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Users\1018427104\OneDrive - Camara de Comercio de Bogota\Gestion X Procesos\Proyecto App Movil\actualizacion de documentos impactados\Gestión de formacion virtual\"/>
    </mc:Choice>
  </mc:AlternateContent>
  <xr:revisionPtr revIDLastSave="191" documentId="8_{63BDBF54-07C4-49A5-8F80-11D6B0C445F7}" xr6:coauthVersionLast="45" xr6:coauthVersionMax="45" xr10:uidLastSave="{877F787E-3A17-4CBA-8B6B-3EC55031463A}"/>
  <bookViews>
    <workbookView xWindow="-120" yWindow="-120" windowWidth="20730" windowHeight="11160" tabRatio="740" xr2:uid="{00000000-000D-0000-FFFF-FFFF00000000}"/>
  </bookViews>
  <sheets>
    <sheet name="Solicitud" sheetId="1" r:id="rId1"/>
    <sheet name="Listas" sheetId="9" state="hidden" r:id="rId2"/>
    <sheet name="Usuarios" sheetId="8" r:id="rId3"/>
    <sheet name="Encuesta de satisfacción" sheetId="10" r:id="rId4"/>
  </sheets>
  <externalReferences>
    <externalReference r:id="rId5"/>
    <externalReference r:id="rId6"/>
  </externalReferences>
  <definedNames>
    <definedName name="_xlnm.Print_Area" localSheetId="3">'Encuesta de satisfacción'!$A$1:$J$29</definedName>
    <definedName name="_xlnm.Print_Area" localSheetId="0">Solicitud!$B$1:$J$20</definedName>
    <definedName name="_xlnm.Print_Area" localSheetId="2">Usuarios!$B$1:$J$40</definedName>
    <definedName name="tipo" localSheetId="3">[1]Hoja1!$A$1:$A$9</definedName>
    <definedName name="tipo">[2]Hoja1!$A$1:$A$9</definedName>
    <definedName name="_xlnm.Print_Titles" localSheetId="3">'Encuesta de satisfacción'!$1:$4</definedName>
    <definedName name="_xlnm.Print_Titles" localSheetId="2">Usuarios!$1:$9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Andrea Carolina Moreno Colorado</author>
    <author>tc={C21C45EC-30AB-4B62-BEA4-9BCB9A6D7539}</author>
  </authors>
  <commentList>
    <comment ref="D15" authorId="0" shapeId="0" xr:uid="{D9454841-2FC7-4F93-9366-51DDE7DB7CA7}">
      <text>
        <r>
          <rPr>
            <sz val="9"/>
            <color indexed="81"/>
            <rFont val="Tahoma"/>
            <family val="2"/>
          </rPr>
          <t xml:space="preserve">Indique el nombre general del curso/reunión. Ejemplo: Mesa de trabajo X Cluster Y
</t>
        </r>
      </text>
    </comment>
    <comment ref="B22" authorId="1" shapeId="0" xr:uid="{C21C45EC-30AB-4B62-BEA4-9BCB9A6D7539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Indique el nombre de la sesión. Por ejemplo Sesión enero Mesa de trabajo X.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Andrea Carolina Moreno Colorado</author>
  </authors>
  <commentList>
    <comment ref="C9" authorId="0" shapeId="0" xr:uid="{B6E59445-62CC-422C-9538-6B2D011F74D1}">
      <text>
        <r>
          <rPr>
            <b/>
            <sz val="9"/>
            <color indexed="81"/>
            <rFont val="Tahoma"/>
            <family val="2"/>
          </rPr>
          <t>Ingrese número de cédula sin puntos</t>
        </r>
      </text>
    </comment>
  </commentList>
</comments>
</file>

<file path=xl/sharedStrings.xml><?xml version="1.0" encoding="utf-8"?>
<sst xmlns="http://schemas.openxmlformats.org/spreadsheetml/2006/main" count="77" uniqueCount="63">
  <si>
    <t>Tipo</t>
  </si>
  <si>
    <t>Enunciado</t>
  </si>
  <si>
    <t>Fortalecimiento Empresarial</t>
  </si>
  <si>
    <r>
      <t xml:space="preserve">
</t>
    </r>
    <r>
      <rPr>
        <b/>
        <sz val="11"/>
        <color indexed="8"/>
        <rFont val="Verdana"/>
        <family val="2"/>
      </rPr>
      <t xml:space="preserve">
</t>
    </r>
  </si>
  <si>
    <t>Cédula</t>
  </si>
  <si>
    <t>E-mail</t>
  </si>
  <si>
    <t>Servicios Registrales</t>
  </si>
  <si>
    <t>Gerencia de Formación Empresarial</t>
  </si>
  <si>
    <t>Recursos Humanos</t>
  </si>
  <si>
    <t>Competitividad</t>
  </si>
  <si>
    <t>Relaciones Internacionales</t>
  </si>
  <si>
    <t>Centro de Arbitraje y Conciliación</t>
  </si>
  <si>
    <t>Articulación Público - Privada</t>
  </si>
  <si>
    <r>
      <t xml:space="preserve">A continuación indique el tipo de enunciado que desea incluir en la encuesta de satisfacción de evento, junto con el asunto a evaluar y el respectivo enunciado.
Existen dos tipo de enunciado, identificados de la siguiente forma: 
</t>
    </r>
    <r>
      <rPr>
        <b/>
        <sz val="11"/>
        <color indexed="8"/>
        <rFont val="Calibri"/>
        <family val="2"/>
      </rPr>
      <t xml:space="preserve">
U: Única repuesta
A: Respuesta abierta.</t>
    </r>
    <r>
      <rPr>
        <sz val="11"/>
        <color theme="1"/>
        <rFont val="Calibri"/>
        <family val="2"/>
        <scheme val="minor"/>
      </rPr>
      <t xml:space="preserve">
Si su encuesta tiene enunciado tipo U, se debe establecer una escala de calificación con las posibles opciones de respuesta.
Esta escala obligatoriamente debe contener 5 tipos de respuestas posibles, las cuales se deben enunciar en los siguientes cinco recuadros.
</t>
    </r>
    <r>
      <rPr>
        <i/>
        <sz val="11"/>
        <color indexed="8"/>
        <rFont val="Calibri"/>
        <family val="2"/>
      </rPr>
      <t>Por ejemplo:
* Deficiente, Malo, Regular, Bueno, Excelente
* Totalmente en desacuerdo, Parcialmente en desacuerdo, Parcialmente de acuerdo, De acuerdo, Totalmente de acuerdo.</t>
    </r>
  </si>
  <si>
    <t xml:space="preserve">ESCALA PARA RESPUESTA A ENUNCIADOS U: </t>
  </si>
  <si>
    <t>Asunto a evaluar</t>
  </si>
  <si>
    <t>U</t>
  </si>
  <si>
    <t>Única respuesta</t>
  </si>
  <si>
    <t>A</t>
  </si>
  <si>
    <t>Respuesta abierta</t>
  </si>
  <si>
    <t>Solicitante:</t>
  </si>
  <si>
    <t>DESCRIPCIÓN DEL EVENTO (OFERTA DE VALOR)</t>
  </si>
  <si>
    <t>INFORMACIÓN SOBRE LOS USUARIOS</t>
  </si>
  <si>
    <t>Hora inicio</t>
  </si>
  <si>
    <t>Creación de eventos para toma de asistencia por QR</t>
  </si>
  <si>
    <t>Tipo de solicitud</t>
  </si>
  <si>
    <t>Nombre de la sesión (evento)</t>
  </si>
  <si>
    <t>Fecha de inicio</t>
  </si>
  <si>
    <t>Hora cierre</t>
  </si>
  <si>
    <t>Fecha de cierre</t>
  </si>
  <si>
    <t>Lugar</t>
  </si>
  <si>
    <t>¿Se debe aplicar esta encuesta por cada sesión/evento?</t>
  </si>
  <si>
    <t>Si: _____</t>
  </si>
  <si>
    <t>No: _____</t>
  </si>
  <si>
    <t>INFORMACIÓN SOBRE LA ENCUESTA</t>
  </si>
  <si>
    <t>Duración (Hrs)</t>
  </si>
  <si>
    <t>Código de agenda (si aplica)</t>
  </si>
  <si>
    <t>¿Se requieren recordatorios para cada una de las sesiones/evento?</t>
  </si>
  <si>
    <t>RECORDATORIOS DE SESIONES/EVENTO</t>
  </si>
  <si>
    <t>Marque con una (x) el tipo de recordatorio que requiere</t>
  </si>
  <si>
    <t>Recordatorio de fecha y lugar de cada sesión/evento</t>
  </si>
  <si>
    <t>Recordatorio de disponibilidad para consulta de memorias</t>
  </si>
  <si>
    <t>Recordatorio de diligenciamiento de encuesta de satisfacción</t>
  </si>
  <si>
    <t>MEMORIAS DE EVENTOS</t>
  </si>
  <si>
    <t>¿Las sesiones/evento tienen memorias?</t>
  </si>
  <si>
    <t>Cuenta con memorias previas para la configuración del evento (en caso que la respuesta sea SI adjunte en la solicitud las mismas)</t>
  </si>
  <si>
    <t>Por evento: _____</t>
  </si>
  <si>
    <t>Por sesión: _____</t>
  </si>
  <si>
    <t>Si: _____________</t>
  </si>
  <si>
    <t>No: ______________</t>
  </si>
  <si>
    <t>Las memorias se deben disponer por evento o se entregan memorias  por cada sesión</t>
  </si>
  <si>
    <r>
      <t xml:space="preserve">En caso que la respuesta anterior sea </t>
    </r>
    <r>
      <rPr>
        <b/>
        <i/>
        <u/>
        <sz val="11"/>
        <color theme="1"/>
        <rFont val="Calibri"/>
        <family val="2"/>
        <scheme val="minor"/>
      </rPr>
      <t>SI</t>
    </r>
    <r>
      <rPr>
        <i/>
        <u/>
        <sz val="11"/>
        <color theme="1"/>
        <rFont val="Calibri"/>
        <family val="2"/>
        <scheme val="minor"/>
      </rPr>
      <t xml:space="preserve"> indique:</t>
    </r>
  </si>
  <si>
    <t>Código</t>
  </si>
  <si>
    <t>Versión</t>
  </si>
  <si>
    <t>DATOS DEL EVENTO</t>
  </si>
  <si>
    <t>Nombre del evento:</t>
  </si>
  <si>
    <t>Nombre 1</t>
  </si>
  <si>
    <t>Nombre 2</t>
  </si>
  <si>
    <t>Apellido 1</t>
  </si>
  <si>
    <t>Apellido 2</t>
  </si>
  <si>
    <t>NCV-F-001</t>
  </si>
  <si>
    <t>Indique la cantidad de veces que un mismo participante puede responder la encuesta de satisfacción</t>
  </si>
  <si>
    <t>No. 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</si>
</sst>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Verdana"/>
      <family val="2"/>
    </font>
    <font>
      <i/>
      <sz val="11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7"/>
      <color rgb="FF5F5F5F"/>
      <name val="Verdana"/>
      <family val="2"/>
    </font>
    <font>
      <sz val="10"/>
      <color theme="1"/>
      <name val="Verdana"/>
      <family val="2"/>
    </font>
    <font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Verdana"/>
      <family val="2"/>
    </font>
    <font>
      <sz val="10"/>
      <color theme="1"/>
      <name val="Arial"/>
      <family val="2"/>
    </font>
    <font>
      <u/>
      <sz val="11"/>
      <color theme="11"/>
      <name val="Calibri"/>
      <family val="2"/>
      <scheme val="minor"/>
    </font>
    <font>
      <sz val="5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b/>
      <sz val="5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0" tint="-0.34998626667073579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7">
    <xf numFmtId="0" fontId="0" fillId="0" borderId="0"/>
    <xf numFmtId="164" fontId="9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9" fontId="9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119">
    <xf numFmtId="0" fontId="0" fillId="0" borderId="0" xfId="0"/>
    <xf numFmtId="0" fontId="4" fillId="2" borderId="0" xfId="0" applyFont="1" applyFill="1" applyBorder="1" applyAlignment="1" applyProtection="1">
      <alignment vertical="center" wrapText="1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 wrapText="1"/>
    </xf>
    <xf numFmtId="0" fontId="0" fillId="0" borderId="0" xfId="0" applyFont="1" applyAlignment="1" applyProtection="1">
      <alignment vertical="center"/>
    </xf>
    <xf numFmtId="0" fontId="11" fillId="0" borderId="0" xfId="0" applyFont="1" applyFill="1" applyAlignment="1" applyProtection="1">
      <alignment vertical="center" wrapText="1"/>
    </xf>
    <xf numFmtId="0" fontId="1" fillId="3" borderId="3" xfId="0" applyFont="1" applyFill="1" applyBorder="1" applyAlignment="1" applyProtection="1">
      <alignment horizontal="center" vertical="center"/>
    </xf>
    <xf numFmtId="165" fontId="11" fillId="0" borderId="3" xfId="1" applyNumberFormat="1" applyFont="1" applyFill="1" applyBorder="1" applyAlignment="1" applyProtection="1">
      <alignment vertical="center" wrapText="1"/>
      <protection locked="0"/>
    </xf>
    <xf numFmtId="0" fontId="0" fillId="2" borderId="0" xfId="0" applyFill="1" applyBorder="1" applyAlignment="1" applyProtection="1">
      <alignment wrapText="1"/>
    </xf>
    <xf numFmtId="0" fontId="5" fillId="2" borderId="0" xfId="0" applyFont="1" applyFill="1" applyBorder="1" applyAlignment="1" applyProtection="1">
      <alignment horizontal="left" vertical="center" wrapText="1"/>
    </xf>
    <xf numFmtId="14" fontId="5" fillId="2" borderId="0" xfId="0" applyNumberFormat="1" applyFont="1" applyFill="1" applyBorder="1" applyAlignment="1" applyProtection="1">
      <alignment horizontal="center" vertical="center" wrapText="1"/>
    </xf>
    <xf numFmtId="165" fontId="11" fillId="0" borderId="3" xfId="1" applyNumberFormat="1" applyFont="1" applyFill="1" applyBorder="1" applyAlignment="1" applyProtection="1">
      <alignment horizontal="left" vertical="center" wrapText="1"/>
      <protection locked="0"/>
    </xf>
    <xf numFmtId="0" fontId="11" fillId="0" borderId="3" xfId="0" applyFont="1" applyFill="1" applyBorder="1" applyAlignment="1" applyProtection="1">
      <alignment vertical="center" wrapText="1"/>
      <protection locked="0"/>
    </xf>
    <xf numFmtId="0" fontId="11" fillId="0" borderId="3" xfId="0" applyFont="1" applyFill="1" applyBorder="1" applyAlignment="1" applyProtection="1">
      <alignment horizontal="left" vertical="center" wrapText="1"/>
      <protection locked="0"/>
    </xf>
    <xf numFmtId="0" fontId="0" fillId="2" borderId="0" xfId="0" applyFont="1" applyFill="1" applyAlignment="1" applyProtection="1"/>
    <xf numFmtId="0" fontId="0" fillId="2" borderId="0" xfId="0" applyFont="1" applyFill="1" applyProtection="1"/>
    <xf numFmtId="0" fontId="0" fillId="2" borderId="0" xfId="0" applyFill="1"/>
    <xf numFmtId="0" fontId="13" fillId="2" borderId="0" xfId="0" applyFont="1" applyFill="1"/>
    <xf numFmtId="0" fontId="0" fillId="2" borderId="0" xfId="0" applyFill="1" applyAlignment="1">
      <alignment wrapText="1"/>
    </xf>
    <xf numFmtId="0" fontId="13" fillId="2" borderId="0" xfId="0" applyFont="1" applyFill="1" applyAlignment="1">
      <alignment wrapText="1"/>
    </xf>
    <xf numFmtId="0" fontId="13" fillId="2" borderId="0" xfId="0" applyFont="1" applyFill="1" applyBorder="1" applyAlignment="1" applyProtection="1">
      <alignment wrapText="1"/>
    </xf>
    <xf numFmtId="0" fontId="13" fillId="2" borderId="0" xfId="0" applyFont="1" applyFill="1" applyBorder="1" applyAlignment="1">
      <alignment wrapText="1"/>
    </xf>
    <xf numFmtId="0" fontId="0" fillId="2" borderId="0" xfId="0" applyFill="1" applyBorder="1" applyAlignment="1" applyProtection="1">
      <alignment horizontal="right" vertical="center" wrapText="1"/>
    </xf>
    <xf numFmtId="0" fontId="0" fillId="2" borderId="0" xfId="0" applyFill="1" applyBorder="1" applyAlignment="1">
      <alignment wrapText="1"/>
    </xf>
    <xf numFmtId="0" fontId="1" fillId="0" borderId="0" xfId="0" applyFont="1" applyFill="1" applyBorder="1" applyAlignment="1">
      <alignment vertical="center"/>
    </xf>
    <xf numFmtId="0" fontId="15" fillId="0" borderId="0" xfId="0" applyFont="1" applyBorder="1" applyAlignment="1" applyProtection="1">
      <alignment horizontal="left" vertical="center"/>
    </xf>
    <xf numFmtId="0" fontId="15" fillId="0" borderId="0" xfId="0" applyFont="1" applyBorder="1" applyAlignment="1" applyProtection="1">
      <alignment horizontal="right" vertical="center"/>
    </xf>
    <xf numFmtId="0" fontId="16" fillId="0" borderId="0" xfId="0" applyFont="1" applyBorder="1" applyAlignment="1" applyProtection="1">
      <alignment horizontal="center" vertical="center" wrapText="1"/>
    </xf>
    <xf numFmtId="0" fontId="15" fillId="0" borderId="0" xfId="0" applyFont="1" applyAlignment="1" applyProtection="1">
      <alignment vertical="center"/>
    </xf>
    <xf numFmtId="0" fontId="15" fillId="0" borderId="0" xfId="0" applyFont="1" applyAlignment="1">
      <alignment vertical="center"/>
    </xf>
    <xf numFmtId="0" fontId="1" fillId="0" borderId="9" xfId="0" applyFont="1" applyBorder="1" applyAlignment="1" applyProtection="1">
      <alignment horizontal="center" vertical="center"/>
    </xf>
    <xf numFmtId="0" fontId="15" fillId="0" borderId="12" xfId="0" applyFont="1" applyBorder="1" applyAlignment="1" applyProtection="1">
      <alignment vertical="center" wrapText="1"/>
    </xf>
    <xf numFmtId="0" fontId="15" fillId="0" borderId="15" xfId="0" applyFont="1" applyBorder="1" applyAlignment="1" applyProtection="1">
      <alignment vertical="center" wrapText="1"/>
    </xf>
    <xf numFmtId="0" fontId="15" fillId="0" borderId="17" xfId="0" applyFont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0" fillId="2" borderId="0" xfId="0" applyFill="1" applyBorder="1" applyAlignment="1">
      <alignment horizontal="right" wrapText="1"/>
    </xf>
    <xf numFmtId="0" fontId="11" fillId="0" borderId="3" xfId="0" applyFont="1" applyBorder="1" applyAlignment="1" applyProtection="1">
      <alignment horizontal="left" vertical="center" wrapText="1"/>
      <protection locked="0"/>
    </xf>
    <xf numFmtId="0" fontId="11" fillId="0" borderId="3" xfId="0" applyFont="1" applyBorder="1" applyAlignment="1" applyProtection="1">
      <alignment vertical="center"/>
    </xf>
    <xf numFmtId="165" fontId="11" fillId="0" borderId="3" xfId="1" applyNumberFormat="1" applyFont="1" applyBorder="1" applyAlignment="1" applyProtection="1">
      <alignment horizontal="left" vertical="center" wrapText="1"/>
      <protection locked="0"/>
    </xf>
    <xf numFmtId="0" fontId="0" fillId="2" borderId="3" xfId="0" applyFill="1" applyBorder="1"/>
    <xf numFmtId="0" fontId="0" fillId="0" borderId="3" xfId="0" applyBorder="1"/>
    <xf numFmtId="0" fontId="17" fillId="0" borderId="3" xfId="16" applyFill="1" applyBorder="1" applyAlignment="1" applyProtection="1"/>
    <xf numFmtId="0" fontId="0" fillId="2" borderId="20" xfId="0" applyFill="1" applyBorder="1"/>
    <xf numFmtId="0" fontId="0" fillId="0" borderId="0" xfId="0" applyFill="1"/>
    <xf numFmtId="0" fontId="18" fillId="0" borderId="3" xfId="0" applyFont="1" applyFill="1" applyBorder="1" applyAlignment="1" applyProtection="1">
      <alignment vertical="center" wrapText="1"/>
      <protection locked="0"/>
    </xf>
    <xf numFmtId="0" fontId="19" fillId="0" borderId="0" xfId="0" applyFont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wrapText="1"/>
    </xf>
    <xf numFmtId="0" fontId="0" fillId="2" borderId="0" xfId="0" applyFill="1" applyBorder="1" applyAlignment="1">
      <alignment horizontal="center" wrapText="1"/>
    </xf>
    <xf numFmtId="0" fontId="2" fillId="2" borderId="0" xfId="0" applyFont="1" applyFill="1" applyBorder="1" applyAlignment="1" applyProtection="1">
      <alignment horizontal="center" wrapText="1"/>
    </xf>
    <xf numFmtId="0" fontId="1" fillId="2" borderId="0" xfId="0" applyFont="1" applyFill="1" applyBorder="1" applyAlignment="1" applyProtection="1">
      <alignment wrapText="1"/>
    </xf>
    <xf numFmtId="0" fontId="20" fillId="2" borderId="0" xfId="0" applyFont="1" applyFill="1" applyBorder="1" applyAlignment="1" applyProtection="1">
      <alignment wrapText="1"/>
    </xf>
    <xf numFmtId="0" fontId="0" fillId="2" borderId="0" xfId="0" applyFill="1" applyAlignment="1">
      <alignment horizontal="center" vertical="center"/>
    </xf>
    <xf numFmtId="0" fontId="0" fillId="2" borderId="0" xfId="0" applyFill="1" applyBorder="1" applyAlignment="1" applyProtection="1">
      <alignment horizontal="right" wrapText="1"/>
    </xf>
    <xf numFmtId="18" fontId="0" fillId="2" borderId="0" xfId="0" applyNumberFormat="1" applyFill="1" applyBorder="1" applyAlignment="1">
      <alignment wrapText="1"/>
    </xf>
    <xf numFmtId="0" fontId="8" fillId="4" borderId="23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wrapText="1"/>
    </xf>
    <xf numFmtId="16" fontId="0" fillId="2" borderId="3" xfId="0" applyNumberFormat="1" applyFill="1" applyBorder="1" applyAlignment="1">
      <alignment wrapText="1"/>
    </xf>
    <xf numFmtId="18" fontId="0" fillId="2" borderId="3" xfId="0" applyNumberFormat="1" applyFill="1" applyBorder="1" applyAlignment="1">
      <alignment wrapText="1"/>
    </xf>
    <xf numFmtId="0" fontId="2" fillId="0" borderId="0" xfId="0" applyFont="1" applyAlignment="1">
      <alignment vertical="center"/>
    </xf>
    <xf numFmtId="0" fontId="8" fillId="4" borderId="22" xfId="0" applyFont="1" applyFill="1" applyBorder="1" applyAlignment="1">
      <alignment horizontal="center" vertical="center" wrapText="1"/>
    </xf>
    <xf numFmtId="18" fontId="0" fillId="2" borderId="4" xfId="0" applyNumberFormat="1" applyFill="1" applyBorder="1" applyAlignment="1">
      <alignment wrapText="1"/>
    </xf>
    <xf numFmtId="0" fontId="0" fillId="2" borderId="4" xfId="0" applyFill="1" applyBorder="1" applyAlignment="1">
      <alignment wrapText="1"/>
    </xf>
    <xf numFmtId="0" fontId="0" fillId="2" borderId="0" xfId="0" applyFill="1" applyAlignment="1">
      <alignment vertical="center" wrapText="1"/>
    </xf>
    <xf numFmtId="0" fontId="0" fillId="2" borderId="21" xfId="0" applyFill="1" applyBorder="1" applyAlignment="1">
      <alignment vertical="center" wrapText="1"/>
    </xf>
    <xf numFmtId="0" fontId="0" fillId="2" borderId="0" xfId="0" applyFill="1" applyAlignment="1">
      <alignment vertical="center"/>
    </xf>
    <xf numFmtId="0" fontId="1" fillId="3" borderId="3" xfId="0" applyFont="1" applyFill="1" applyBorder="1" applyAlignment="1" applyProtection="1">
      <alignment horizontal="center" vertical="center"/>
    </xf>
    <xf numFmtId="0" fontId="26" fillId="3" borderId="3" xfId="0" applyFont="1" applyFill="1" applyBorder="1" applyAlignment="1" applyProtection="1">
      <alignment horizontal="center" vertical="center"/>
    </xf>
    <xf numFmtId="0" fontId="27" fillId="2" borderId="3" xfId="0" applyFont="1" applyFill="1" applyBorder="1" applyAlignment="1" applyProtection="1">
      <alignment horizontal="center" vertical="center" wrapText="1"/>
    </xf>
    <xf numFmtId="0" fontId="8" fillId="4" borderId="21" xfId="0" applyFont="1" applyFill="1" applyBorder="1" applyAlignment="1" applyProtection="1">
      <alignment horizontal="center" wrapText="1"/>
    </xf>
    <xf numFmtId="0" fontId="21" fillId="2" borderId="0" xfId="0" applyFont="1" applyFill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2" fillId="2" borderId="0" xfId="0" applyFont="1" applyFill="1" applyBorder="1" applyAlignment="1" applyProtection="1">
      <alignment horizontal="center" wrapText="1"/>
    </xf>
    <xf numFmtId="0" fontId="8" fillId="4" borderId="0" xfId="0" applyFont="1" applyFill="1" applyBorder="1" applyAlignment="1" applyProtection="1">
      <alignment horizontal="center" wrapText="1"/>
    </xf>
    <xf numFmtId="0" fontId="0" fillId="2" borderId="0" xfId="0" applyFill="1" applyBorder="1" applyAlignment="1" applyProtection="1">
      <alignment horizontal="left" wrapText="1"/>
    </xf>
    <xf numFmtId="0" fontId="0" fillId="2" borderId="0" xfId="0" applyFill="1" applyBorder="1" applyAlignment="1">
      <alignment horizontal="center" wrapText="1"/>
    </xf>
    <xf numFmtId="0" fontId="0" fillId="2" borderId="0" xfId="0" applyFill="1" applyAlignment="1">
      <alignment horizontal="right" wrapText="1"/>
    </xf>
    <xf numFmtId="0" fontId="0" fillId="6" borderId="0" xfId="0" applyFill="1" applyAlignment="1">
      <alignment horizontal="center" wrapText="1"/>
    </xf>
    <xf numFmtId="0" fontId="0" fillId="6" borderId="0" xfId="0" applyFill="1" applyAlignment="1">
      <alignment horizontal="center"/>
    </xf>
    <xf numFmtId="0" fontId="25" fillId="2" borderId="0" xfId="0" applyFont="1" applyFill="1" applyAlignment="1">
      <alignment horizontal="center" wrapText="1"/>
    </xf>
    <xf numFmtId="18" fontId="0" fillId="2" borderId="0" xfId="15" applyNumberFormat="1" applyFont="1" applyFill="1" applyBorder="1" applyAlignment="1">
      <alignment horizontal="center" wrapText="1"/>
    </xf>
    <xf numFmtId="0" fontId="0" fillId="3" borderId="0" xfId="0" applyFill="1" applyBorder="1" applyAlignment="1">
      <alignment horizontal="center" wrapText="1"/>
    </xf>
    <xf numFmtId="0" fontId="8" fillId="4" borderId="0" xfId="0" applyFont="1" applyFill="1" applyAlignment="1">
      <alignment horizontal="center" vertical="center" wrapText="1"/>
    </xf>
    <xf numFmtId="0" fontId="8" fillId="4" borderId="22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 applyProtection="1">
      <alignment horizontal="center" wrapText="1"/>
    </xf>
    <xf numFmtId="0" fontId="0" fillId="0" borderId="4" xfId="0" applyBorder="1" applyAlignment="1" applyProtection="1">
      <alignment horizontal="justify" vertical="center" wrapText="1"/>
      <protection locked="0"/>
    </xf>
    <xf numFmtId="0" fontId="0" fillId="0" borderId="6" xfId="0" applyBorder="1" applyAlignment="1" applyProtection="1">
      <alignment horizontal="justify" vertical="center" wrapText="1"/>
      <protection locked="0"/>
    </xf>
    <xf numFmtId="0" fontId="0" fillId="0" borderId="5" xfId="0" applyBorder="1" applyAlignment="1" applyProtection="1">
      <alignment horizontal="justify" vertical="center" wrapText="1"/>
      <protection locked="0"/>
    </xf>
    <xf numFmtId="0" fontId="0" fillId="2" borderId="4" xfId="0" applyFill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0" fontId="0" fillId="2" borderId="0" xfId="0" applyFill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6" fillId="0" borderId="0" xfId="0" applyFont="1" applyAlignment="1" applyProtection="1">
      <alignment horizontal="center" vertical="center" wrapText="1"/>
    </xf>
    <xf numFmtId="0" fontId="1" fillId="3" borderId="3" xfId="0" applyFont="1" applyFill="1" applyBorder="1" applyAlignment="1" applyProtection="1">
      <alignment horizontal="center" vertical="center"/>
    </xf>
    <xf numFmtId="0" fontId="11" fillId="0" borderId="3" xfId="0" applyFont="1" applyFill="1" applyBorder="1" applyAlignment="1">
      <alignment vertical="center"/>
    </xf>
    <xf numFmtId="0" fontId="8" fillId="4" borderId="3" xfId="0" applyFont="1" applyFill="1" applyBorder="1" applyAlignment="1" applyProtection="1">
      <alignment horizontal="center" vertical="center" wrapText="1"/>
    </xf>
    <xf numFmtId="0" fontId="0" fillId="0" borderId="0" xfId="0" applyFill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5" fillId="0" borderId="18" xfId="0" applyFont="1" applyBorder="1" applyAlignment="1" applyProtection="1">
      <alignment horizontal="center" vertical="center" wrapText="1"/>
      <protection locked="0"/>
    </xf>
    <xf numFmtId="0" fontId="15" fillId="0" borderId="19" xfId="0" applyFont="1" applyBorder="1" applyAlignment="1" applyProtection="1">
      <alignment horizontal="center" vertical="center" wrapText="1"/>
      <protection locked="0"/>
    </xf>
    <xf numFmtId="0" fontId="15" fillId="0" borderId="3" xfId="0" applyFont="1" applyBorder="1" applyAlignment="1" applyProtection="1">
      <alignment horizontal="center" vertical="center" wrapText="1"/>
      <protection locked="0"/>
    </xf>
    <xf numFmtId="0" fontId="15" fillId="0" borderId="16" xfId="0" applyFont="1" applyBorder="1" applyAlignment="1" applyProtection="1">
      <alignment horizontal="center" vertical="center" wrapText="1"/>
      <protection locked="0"/>
    </xf>
    <xf numFmtId="0" fontId="15" fillId="0" borderId="13" xfId="0" applyFont="1" applyBorder="1" applyAlignment="1" applyProtection="1">
      <alignment horizontal="center" vertical="center" wrapText="1"/>
      <protection locked="0"/>
    </xf>
    <xf numFmtId="0" fontId="15" fillId="0" borderId="14" xfId="0" applyFont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19" fillId="0" borderId="8" xfId="0" applyFont="1" applyBorder="1" applyAlignment="1" applyProtection="1">
      <alignment horizontal="center" vertical="center" wrapText="1"/>
    </xf>
    <xf numFmtId="0" fontId="19" fillId="0" borderId="0" xfId="0" applyFont="1" applyBorder="1" applyAlignment="1" applyProtection="1">
      <alignment horizontal="center" vertical="center" wrapText="1"/>
    </xf>
  </cellXfs>
  <cellStyles count="17">
    <cellStyle name="Hipervínculo" xfId="16" builtinId="8"/>
    <cellStyle name="Hipervínculo visitado" xfId="2" builtinId="9" hidden="1"/>
    <cellStyle name="Hipervínculo visitado" xfId="3" builtinId="9" hidden="1"/>
    <cellStyle name="Hipervínculo visitado" xfId="4" builtinId="9" hidden="1"/>
    <cellStyle name="Hipervínculo visitado" xfId="5" builtinId="9" hidden="1"/>
    <cellStyle name="Hipervínculo visitado" xfId="6" builtinId="9" hidden="1"/>
    <cellStyle name="Hipervínculo visitado" xfId="7" builtinId="9" hidden="1"/>
    <cellStyle name="Hipervínculo visitado" xfId="8" builtinId="9" hidden="1"/>
    <cellStyle name="Hipervínculo visitado" xfId="9" builtinId="9" hidden="1"/>
    <cellStyle name="Hipervínculo visitado" xfId="10" builtinId="9" hidden="1"/>
    <cellStyle name="Hipervínculo visitado" xfId="11" builtinId="9" hidden="1"/>
    <cellStyle name="Hipervínculo visitado" xfId="12" builtinId="9" hidden="1"/>
    <cellStyle name="Hipervínculo visitado" xfId="13" builtinId="9" hidden="1"/>
    <cellStyle name="Hipervínculo visitado" xfId="14" builtinId="9" hidden="1"/>
    <cellStyle name="Millares 2" xfId="1" xr:uid="{00000000-0005-0000-0000-00000E000000}"/>
    <cellStyle name="Normal" xfId="0" builtinId="0"/>
    <cellStyle name="Porcentaje" xfId="1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ctrlProps/ctrlProp1.xml><?xml version="1.0" encoding="utf-8"?>
<formControlPr xmlns="http://schemas.microsoft.com/office/spreadsheetml/2009/9/main" objectType="Drop" dropStyle="combo" dx="22" fmlaRange="$B$32:$B$34" noThreeD="1" sel="1" val="0"/>
</file>

<file path=xl/ctrlProps/ctrlProp10.xml><?xml version="1.0" encoding="utf-8"?>
<formControlPr xmlns="http://schemas.microsoft.com/office/spreadsheetml/2009/9/main" objectType="Drop" dropStyle="combo" dx="22" fmlaRange="$B$32:$B$34" noThreeD="1" sel="1" val="0"/>
</file>

<file path=xl/ctrlProps/ctrlProp2.xml><?xml version="1.0" encoding="utf-8"?>
<formControlPr xmlns="http://schemas.microsoft.com/office/spreadsheetml/2009/9/main" objectType="Drop" dropStyle="combo" dx="22" fmlaRange="$B$32:$B$34" noThreeD="1" sel="1" val="0"/>
</file>

<file path=xl/ctrlProps/ctrlProp3.xml><?xml version="1.0" encoding="utf-8"?>
<formControlPr xmlns="http://schemas.microsoft.com/office/spreadsheetml/2009/9/main" objectType="Drop" dropStyle="combo" dx="22" fmlaRange="$B$32:$B$34" noThreeD="1" sel="1" val="0"/>
</file>

<file path=xl/ctrlProps/ctrlProp4.xml><?xml version="1.0" encoding="utf-8"?>
<formControlPr xmlns="http://schemas.microsoft.com/office/spreadsheetml/2009/9/main" objectType="Drop" dropStyle="combo" dx="22" fmlaRange="$B$32:$B$34" noThreeD="1" sel="1" val="0"/>
</file>

<file path=xl/ctrlProps/ctrlProp5.xml><?xml version="1.0" encoding="utf-8"?>
<formControlPr xmlns="http://schemas.microsoft.com/office/spreadsheetml/2009/9/main" objectType="Drop" dropStyle="combo" dx="22" fmlaRange="$B$32:$B$34" noThreeD="1" sel="1" val="0"/>
</file>

<file path=xl/ctrlProps/ctrlProp6.xml><?xml version="1.0" encoding="utf-8"?>
<formControlPr xmlns="http://schemas.microsoft.com/office/spreadsheetml/2009/9/main" objectType="Drop" dropStyle="combo" dx="22" fmlaRange="$B$32:$B$34" noThreeD="1" sel="1" val="0"/>
</file>

<file path=xl/ctrlProps/ctrlProp7.xml><?xml version="1.0" encoding="utf-8"?>
<formControlPr xmlns="http://schemas.microsoft.com/office/spreadsheetml/2009/9/main" objectType="Drop" dropStyle="combo" dx="22" fmlaRange="$B$32:$B$34" noThreeD="1" sel="1" val="0"/>
</file>

<file path=xl/ctrlProps/ctrlProp8.xml><?xml version="1.0" encoding="utf-8"?>
<formControlPr xmlns="http://schemas.microsoft.com/office/spreadsheetml/2009/9/main" objectType="Drop" dropStyle="combo" dx="22" fmlaRange="$B$32:$B$34" noThreeD="1" sel="1" val="0"/>
</file>

<file path=xl/ctrlProps/ctrlProp9.xml><?xml version="1.0" encoding="utf-8"?>
<formControlPr xmlns="http://schemas.microsoft.com/office/spreadsheetml/2009/9/main" objectType="Drop" dropStyle="combo" dx="22" fmlaRange="$B$32:$B$34" noThreeD="1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63996</xdr:colOff>
      <xdr:row>0</xdr:row>
      <xdr:rowOff>157369</xdr:rowOff>
    </xdr:from>
    <xdr:to>
      <xdr:col>2</xdr:col>
      <xdr:colOff>290038</xdr:colOff>
      <xdr:row>3</xdr:row>
      <xdr:rowOff>134884</xdr:rowOff>
    </xdr:to>
    <xdr:pic>
      <xdr:nvPicPr>
        <xdr:cNvPr id="15" name="1 Imagen" descr="01logos CCB_BogCreativa.pn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3788" t="43065" r="24643" b="42580"/>
        <a:stretch>
          <a:fillRect/>
        </a:stretch>
      </xdr:blipFill>
      <xdr:spPr bwMode="auto">
        <a:xfrm>
          <a:off x="229648" y="157369"/>
          <a:ext cx="1468433" cy="449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67236</xdr:colOff>
      <xdr:row>0</xdr:row>
      <xdr:rowOff>38100</xdr:rowOff>
    </xdr:from>
    <xdr:to>
      <xdr:col>2</xdr:col>
      <xdr:colOff>790014</xdr:colOff>
      <xdr:row>3</xdr:row>
      <xdr:rowOff>161925</xdr:rowOff>
    </xdr:to>
    <xdr:pic>
      <xdr:nvPicPr>
        <xdr:cNvPr id="5" name="5 Imagen" descr="01logos CCB_BogCreativa.png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3788" t="43065" r="24643" b="42580"/>
        <a:stretch>
          <a:fillRect/>
        </a:stretch>
      </xdr:blipFill>
      <xdr:spPr bwMode="auto">
        <a:xfrm>
          <a:off x="224118" y="38100"/>
          <a:ext cx="1552014" cy="611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38100</xdr:rowOff>
    </xdr:from>
    <xdr:to>
      <xdr:col>3</xdr:col>
      <xdr:colOff>28575</xdr:colOff>
      <xdr:row>3</xdr:row>
      <xdr:rowOff>152400</xdr:rowOff>
    </xdr:to>
    <xdr:pic>
      <xdr:nvPicPr>
        <xdr:cNvPr id="5" name="5 Imagen" descr="01logos CCB_BogCreativa.png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3788" t="43065" r="24643" b="42580"/>
        <a:stretch>
          <a:fillRect/>
        </a:stretch>
      </xdr:blipFill>
      <xdr:spPr bwMode="auto">
        <a:xfrm>
          <a:off x="171450" y="38100"/>
          <a:ext cx="15525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8</xdr:row>
          <xdr:rowOff>28575</xdr:rowOff>
        </xdr:from>
        <xdr:to>
          <xdr:col>6</xdr:col>
          <xdr:colOff>571500</xdr:colOff>
          <xdr:row>9</xdr:row>
          <xdr:rowOff>0</xdr:rowOff>
        </xdr:to>
        <xdr:sp macro="" textlink="">
          <xdr:nvSpPr>
            <xdr:cNvPr id="6145" name="TextBox3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3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9</xdr:row>
          <xdr:rowOff>28575</xdr:rowOff>
        </xdr:from>
        <xdr:to>
          <xdr:col>6</xdr:col>
          <xdr:colOff>571500</xdr:colOff>
          <xdr:row>9</xdr:row>
          <xdr:rowOff>295275</xdr:rowOff>
        </xdr:to>
        <xdr:sp macro="" textlink="">
          <xdr:nvSpPr>
            <xdr:cNvPr id="6146" name="TextBox6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3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10</xdr:row>
          <xdr:rowOff>28575</xdr:rowOff>
        </xdr:from>
        <xdr:to>
          <xdr:col>6</xdr:col>
          <xdr:colOff>571500</xdr:colOff>
          <xdr:row>10</xdr:row>
          <xdr:rowOff>295275</xdr:rowOff>
        </xdr:to>
        <xdr:sp macro="" textlink="">
          <xdr:nvSpPr>
            <xdr:cNvPr id="6147" name="TextBox7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3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11</xdr:row>
          <xdr:rowOff>28575</xdr:rowOff>
        </xdr:from>
        <xdr:to>
          <xdr:col>6</xdr:col>
          <xdr:colOff>571500</xdr:colOff>
          <xdr:row>11</xdr:row>
          <xdr:rowOff>295275</xdr:rowOff>
        </xdr:to>
        <xdr:sp macro="" textlink="">
          <xdr:nvSpPr>
            <xdr:cNvPr id="6148" name="TextBox8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3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12</xdr:row>
          <xdr:rowOff>28575</xdr:rowOff>
        </xdr:from>
        <xdr:to>
          <xdr:col>6</xdr:col>
          <xdr:colOff>571500</xdr:colOff>
          <xdr:row>12</xdr:row>
          <xdr:rowOff>295275</xdr:rowOff>
        </xdr:to>
        <xdr:sp macro="" textlink="">
          <xdr:nvSpPr>
            <xdr:cNvPr id="6149" name="TextBox9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3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15</xdr:row>
          <xdr:rowOff>66675</xdr:rowOff>
        </xdr:from>
        <xdr:to>
          <xdr:col>1</xdr:col>
          <xdr:colOff>733425</xdr:colOff>
          <xdr:row>16</xdr:row>
          <xdr:rowOff>0</xdr:rowOff>
        </xdr:to>
        <xdr:sp macro="" textlink="">
          <xdr:nvSpPr>
            <xdr:cNvPr id="6150" name="Drop Down 6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3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16</xdr:row>
          <xdr:rowOff>66675</xdr:rowOff>
        </xdr:from>
        <xdr:to>
          <xdr:col>1</xdr:col>
          <xdr:colOff>733425</xdr:colOff>
          <xdr:row>16</xdr:row>
          <xdr:rowOff>266700</xdr:rowOff>
        </xdr:to>
        <xdr:sp macro="" textlink="">
          <xdr:nvSpPr>
            <xdr:cNvPr id="6151" name="Drop Down 7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3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17</xdr:row>
          <xdr:rowOff>66675</xdr:rowOff>
        </xdr:from>
        <xdr:to>
          <xdr:col>1</xdr:col>
          <xdr:colOff>733425</xdr:colOff>
          <xdr:row>17</xdr:row>
          <xdr:rowOff>266700</xdr:rowOff>
        </xdr:to>
        <xdr:sp macro="" textlink="">
          <xdr:nvSpPr>
            <xdr:cNvPr id="6152" name="Drop Down 8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00000000-0008-0000-03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18</xdr:row>
          <xdr:rowOff>66675</xdr:rowOff>
        </xdr:from>
        <xdr:to>
          <xdr:col>1</xdr:col>
          <xdr:colOff>733425</xdr:colOff>
          <xdr:row>18</xdr:row>
          <xdr:rowOff>266700</xdr:rowOff>
        </xdr:to>
        <xdr:sp macro="" textlink="">
          <xdr:nvSpPr>
            <xdr:cNvPr id="6153" name="Drop Down 9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id="{00000000-0008-0000-03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19</xdr:row>
          <xdr:rowOff>66675</xdr:rowOff>
        </xdr:from>
        <xdr:to>
          <xdr:col>1</xdr:col>
          <xdr:colOff>733425</xdr:colOff>
          <xdr:row>19</xdr:row>
          <xdr:rowOff>266700</xdr:rowOff>
        </xdr:to>
        <xdr:sp macro="" textlink="">
          <xdr:nvSpPr>
            <xdr:cNvPr id="6154" name="Drop Down 10" hidden="1">
              <a:extLst>
                <a:ext uri="{63B3BB69-23CF-44E3-9099-C40C66FF867C}">
                  <a14:compatExt spid="_x0000_s6154"/>
                </a:ext>
                <a:ext uri="{FF2B5EF4-FFF2-40B4-BE49-F238E27FC236}">
                  <a16:creationId xmlns:a16="http://schemas.microsoft.com/office/drawing/2014/main" id="{00000000-0008-0000-0300-00000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20</xdr:row>
          <xdr:rowOff>66675</xdr:rowOff>
        </xdr:from>
        <xdr:to>
          <xdr:col>1</xdr:col>
          <xdr:colOff>733425</xdr:colOff>
          <xdr:row>20</xdr:row>
          <xdr:rowOff>266700</xdr:rowOff>
        </xdr:to>
        <xdr:sp macro="" textlink="">
          <xdr:nvSpPr>
            <xdr:cNvPr id="6155" name="Drop Down 11" hidden="1">
              <a:extLst>
                <a:ext uri="{63B3BB69-23CF-44E3-9099-C40C66FF867C}">
                  <a14:compatExt spid="_x0000_s6155"/>
                </a:ext>
                <a:ext uri="{FF2B5EF4-FFF2-40B4-BE49-F238E27FC236}">
                  <a16:creationId xmlns:a16="http://schemas.microsoft.com/office/drawing/2014/main" id="{00000000-0008-0000-0300-00000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21</xdr:row>
          <xdr:rowOff>66675</xdr:rowOff>
        </xdr:from>
        <xdr:to>
          <xdr:col>1</xdr:col>
          <xdr:colOff>733425</xdr:colOff>
          <xdr:row>21</xdr:row>
          <xdr:rowOff>266700</xdr:rowOff>
        </xdr:to>
        <xdr:sp macro="" textlink="">
          <xdr:nvSpPr>
            <xdr:cNvPr id="6156" name="Drop Down 12" hidden="1">
              <a:extLst>
                <a:ext uri="{63B3BB69-23CF-44E3-9099-C40C66FF867C}">
                  <a14:compatExt spid="_x0000_s6156"/>
                </a:ext>
                <a:ext uri="{FF2B5EF4-FFF2-40B4-BE49-F238E27FC236}">
                  <a16:creationId xmlns:a16="http://schemas.microsoft.com/office/drawing/2014/main" id="{00000000-0008-0000-0300-00000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22</xdr:row>
          <xdr:rowOff>66675</xdr:rowOff>
        </xdr:from>
        <xdr:to>
          <xdr:col>1</xdr:col>
          <xdr:colOff>733425</xdr:colOff>
          <xdr:row>22</xdr:row>
          <xdr:rowOff>266700</xdr:rowOff>
        </xdr:to>
        <xdr:sp macro="" textlink="">
          <xdr:nvSpPr>
            <xdr:cNvPr id="6157" name="Drop Down 13" hidden="1">
              <a:extLst>
                <a:ext uri="{63B3BB69-23CF-44E3-9099-C40C66FF867C}">
                  <a14:compatExt spid="_x0000_s6157"/>
                </a:ext>
                <a:ext uri="{FF2B5EF4-FFF2-40B4-BE49-F238E27FC236}">
                  <a16:creationId xmlns:a16="http://schemas.microsoft.com/office/drawing/2014/main" id="{00000000-0008-0000-0300-00000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23</xdr:row>
          <xdr:rowOff>66675</xdr:rowOff>
        </xdr:from>
        <xdr:to>
          <xdr:col>1</xdr:col>
          <xdr:colOff>733425</xdr:colOff>
          <xdr:row>23</xdr:row>
          <xdr:rowOff>266700</xdr:rowOff>
        </xdr:to>
        <xdr:sp macro="" textlink="">
          <xdr:nvSpPr>
            <xdr:cNvPr id="6158" name="Drop Down 14" hidden="1">
              <a:extLst>
                <a:ext uri="{63B3BB69-23CF-44E3-9099-C40C66FF867C}">
                  <a14:compatExt spid="_x0000_s6158"/>
                </a:ext>
                <a:ext uri="{FF2B5EF4-FFF2-40B4-BE49-F238E27FC236}">
                  <a16:creationId xmlns:a16="http://schemas.microsoft.com/office/drawing/2014/main" id="{00000000-0008-0000-0300-00000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24</xdr:row>
          <xdr:rowOff>66675</xdr:rowOff>
        </xdr:from>
        <xdr:to>
          <xdr:col>1</xdr:col>
          <xdr:colOff>733425</xdr:colOff>
          <xdr:row>24</xdr:row>
          <xdr:rowOff>266700</xdr:rowOff>
        </xdr:to>
        <xdr:sp macro="" textlink="">
          <xdr:nvSpPr>
            <xdr:cNvPr id="6159" name="Drop Down 15" hidden="1">
              <a:extLst>
                <a:ext uri="{63B3BB69-23CF-44E3-9099-C40C66FF867C}">
                  <a14:compatExt spid="_x0000_s6159"/>
                </a:ext>
                <a:ext uri="{FF2B5EF4-FFF2-40B4-BE49-F238E27FC236}">
                  <a16:creationId xmlns:a16="http://schemas.microsoft.com/office/drawing/2014/main" id="{00000000-0008-0000-0300-00000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072647949\Downloads\F-Creacion_del_evento_en_campus_virtual%20(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52710382\AppData\Local\Microsoft\Windows\INetCache\Content.Outlook\CTDKMDP7\F-Creacion_del_evento_en_campus_virtu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eación"/>
      <sheetName val="Usuarios"/>
      <sheetName val="Tutores"/>
      <sheetName val="Estructura"/>
      <sheetName val="Insignias"/>
      <sheetName val="Evaluación"/>
      <sheetName val="Encuesta de satisfacción"/>
      <sheetName val="Certificado"/>
      <sheetName val="Creación de evaluación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A1" t="str">
            <v>SCORM</v>
          </cell>
        </row>
        <row r="2">
          <cell r="A2" t="str">
            <v>html</v>
          </cell>
        </row>
        <row r="3">
          <cell r="A3" t="str">
            <v>pdf</v>
          </cell>
        </row>
        <row r="4">
          <cell r="A4" t="str">
            <v>doc (archivo de Word)</v>
          </cell>
        </row>
        <row r="5">
          <cell r="A5" t="str">
            <v>xls (archivo de Excel)</v>
          </cell>
        </row>
        <row r="6">
          <cell r="A6" t="str">
            <v>ppt (archivo de Power Point)</v>
          </cell>
        </row>
        <row r="7">
          <cell r="A7" t="str">
            <v>flv</v>
          </cell>
        </row>
        <row r="8">
          <cell r="A8" t="str">
            <v>avi</v>
          </cell>
        </row>
        <row r="9">
          <cell r="A9" t="str">
            <v>wav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eación"/>
      <sheetName val="Usuarios"/>
      <sheetName val="Tutores"/>
      <sheetName val="Estructura"/>
      <sheetName val="Insignias"/>
      <sheetName val="Evaluación"/>
      <sheetName val="Encuesta de satisfacción"/>
      <sheetName val="Certificado"/>
      <sheetName val="Creación de evaluación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A1" t="str">
            <v>SCORM</v>
          </cell>
        </row>
        <row r="2">
          <cell r="A2" t="str">
            <v>html</v>
          </cell>
        </row>
        <row r="3">
          <cell r="A3" t="str">
            <v>pdf</v>
          </cell>
        </row>
        <row r="4">
          <cell r="A4" t="str">
            <v>doc (archivo de Word)</v>
          </cell>
        </row>
        <row r="5">
          <cell r="A5" t="str">
            <v>xls (archivo de Excel)</v>
          </cell>
        </row>
        <row r="6">
          <cell r="A6" t="str">
            <v>ppt (archivo de Power Point)</v>
          </cell>
        </row>
        <row r="7">
          <cell r="A7" t="str">
            <v>flv</v>
          </cell>
        </row>
        <row r="8">
          <cell r="A8" t="str">
            <v>avi</v>
          </cell>
        </row>
        <row r="9">
          <cell r="A9" t="str">
            <v>wav</v>
          </cell>
        </row>
      </sheetData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Eliana Cardona Zapata" id="{73FDD8E7-A20D-48D8-BC8A-5E7A0B22A23E}" userId="S::1098663588@ccb.org.co::8c2d7d19-de55-4d67-b301-5d9ce61eec60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22" dT="2020-04-13T17:07:05.89" personId="{73FDD8E7-A20D-48D8-BC8A-5E7A0B22A23E}" id="{C21C45EC-30AB-4B62-BEA4-9BCB9A6D7539}">
    <text>Indique el nombre de la sesión. Por ejemplo Sesión enero Mesa de trabajo X.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ctrlProp" Target="../ctrlProps/ctrlProp3.xml"/><Relationship Id="rId18" Type="http://schemas.openxmlformats.org/officeDocument/2006/relationships/ctrlProp" Target="../ctrlProps/ctrlProp8.xml"/><Relationship Id="rId3" Type="http://schemas.openxmlformats.org/officeDocument/2006/relationships/vmlDrawing" Target="../drawings/vmlDrawing3.vml"/><Relationship Id="rId7" Type="http://schemas.openxmlformats.org/officeDocument/2006/relationships/image" Target="../media/image3.emf"/><Relationship Id="rId12" Type="http://schemas.openxmlformats.org/officeDocument/2006/relationships/ctrlProp" Target="../ctrlProps/ctrlProp2.xml"/><Relationship Id="rId17" Type="http://schemas.openxmlformats.org/officeDocument/2006/relationships/ctrlProp" Target="../ctrlProps/ctrlProp7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6.xml"/><Relationship Id="rId20" Type="http://schemas.openxmlformats.org/officeDocument/2006/relationships/ctrlProp" Target="../ctrlProps/ctrlProp10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2.xml"/><Relationship Id="rId11" Type="http://schemas.openxmlformats.org/officeDocument/2006/relationships/ctrlProp" Target="../ctrlProps/ctrlProp1.xml"/><Relationship Id="rId5" Type="http://schemas.openxmlformats.org/officeDocument/2006/relationships/image" Target="../media/image2.emf"/><Relationship Id="rId15" Type="http://schemas.openxmlformats.org/officeDocument/2006/relationships/ctrlProp" Target="../ctrlProps/ctrlProp5.xml"/><Relationship Id="rId10" Type="http://schemas.openxmlformats.org/officeDocument/2006/relationships/control" Target="../activeX/activeX5.xml"/><Relationship Id="rId19" Type="http://schemas.openxmlformats.org/officeDocument/2006/relationships/ctrlProp" Target="../ctrlProps/ctrlProp9.xml"/><Relationship Id="rId4" Type="http://schemas.openxmlformats.org/officeDocument/2006/relationships/control" Target="../activeX/activeX1.xml"/><Relationship Id="rId9" Type="http://schemas.openxmlformats.org/officeDocument/2006/relationships/control" Target="../activeX/activeX4.xml"/><Relationship Id="rId14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1"/>
  <sheetViews>
    <sheetView tabSelected="1" zoomScale="115" zoomScaleNormal="115" zoomScaleSheetLayoutView="100" workbookViewId="0">
      <selection activeCell="L13" sqref="L13"/>
    </sheetView>
  </sheetViews>
  <sheetFormatPr baseColWidth="10" defaultRowHeight="15" x14ac:dyDescent="0.25"/>
  <cols>
    <col min="1" max="1" width="2.42578125" style="19" customWidth="1"/>
    <col min="2" max="2" width="18.5703125" style="21" customWidth="1"/>
    <col min="3" max="3" width="6" style="21" customWidth="1"/>
    <col min="4" max="4" width="14" style="21" customWidth="1"/>
    <col min="5" max="5" width="11.85546875" style="21" customWidth="1"/>
    <col min="6" max="6" width="14.5703125" style="21" customWidth="1"/>
    <col min="7" max="8" width="12.7109375" style="21" customWidth="1"/>
    <col min="9" max="10" width="18.7109375" style="21" customWidth="1"/>
    <col min="11" max="11" width="10.42578125" style="19" customWidth="1"/>
    <col min="12" max="12" width="14.42578125" style="19" customWidth="1"/>
    <col min="13" max="16384" width="11.42578125" style="19"/>
  </cols>
  <sheetData>
    <row r="1" spans="1:19" s="18" customFormat="1" ht="13.5" customHeight="1" x14ac:dyDescent="0.25">
      <c r="A1" s="17"/>
      <c r="B1" s="11"/>
      <c r="C1" s="11"/>
      <c r="D1" s="1"/>
      <c r="E1" s="1"/>
      <c r="F1" s="1"/>
      <c r="G1" s="1"/>
      <c r="H1" s="1"/>
      <c r="I1" s="70" t="s">
        <v>52</v>
      </c>
      <c r="J1" s="70" t="s">
        <v>53</v>
      </c>
      <c r="K1" s="17"/>
    </row>
    <row r="2" spans="1:19" s="18" customFormat="1" ht="12" customHeight="1" x14ac:dyDescent="0.25">
      <c r="A2" s="17"/>
      <c r="B2" s="11"/>
      <c r="C2" s="11"/>
      <c r="D2" s="1"/>
      <c r="E2" s="1"/>
      <c r="F2" s="1"/>
      <c r="G2" s="1"/>
      <c r="H2" s="1"/>
      <c r="I2" s="70" t="s">
        <v>60</v>
      </c>
      <c r="J2" s="70">
        <v>1</v>
      </c>
      <c r="K2" s="17"/>
    </row>
    <row r="3" spans="1:19" s="18" customFormat="1" ht="12" customHeight="1" x14ac:dyDescent="0.25">
      <c r="A3" s="17"/>
      <c r="B3" s="11"/>
      <c r="C3" s="11"/>
      <c r="D3" s="11"/>
      <c r="E3" s="1"/>
      <c r="F3" s="1"/>
      <c r="G3" s="1"/>
      <c r="H3" s="1"/>
      <c r="I3" s="13"/>
      <c r="J3" s="13"/>
      <c r="K3" s="17"/>
    </row>
    <row r="4" spans="1:19" s="18" customFormat="1" ht="15.75" x14ac:dyDescent="0.25">
      <c r="A4" s="17"/>
      <c r="B4" s="11"/>
      <c r="C4" s="11"/>
      <c r="D4" s="11"/>
      <c r="E4" s="1"/>
      <c r="F4" s="1"/>
      <c r="G4" s="1"/>
      <c r="H4" s="1"/>
      <c r="I4" s="37"/>
      <c r="J4" s="37"/>
      <c r="K4" s="17"/>
    </row>
    <row r="5" spans="1:19" x14ac:dyDescent="0.25">
      <c r="B5" s="74" t="s">
        <v>24</v>
      </c>
      <c r="C5" s="74"/>
      <c r="D5" s="74"/>
      <c r="E5" s="74"/>
      <c r="F5" s="74"/>
      <c r="G5" s="74"/>
      <c r="H5" s="74"/>
      <c r="I5" s="74"/>
      <c r="J5" s="74"/>
    </row>
    <row r="6" spans="1:19" x14ac:dyDescent="0.25">
      <c r="B6" s="49"/>
      <c r="C6" s="49"/>
      <c r="D6" s="49"/>
      <c r="E6" s="49"/>
      <c r="F6" s="49"/>
      <c r="G6" s="49"/>
      <c r="H6" s="49"/>
      <c r="I6" s="49"/>
      <c r="J6" s="49"/>
    </row>
    <row r="7" spans="1:19" x14ac:dyDescent="0.25">
      <c r="B7" s="49"/>
      <c r="C7" s="49"/>
      <c r="D7" s="49"/>
      <c r="E7" s="78" t="s">
        <v>25</v>
      </c>
      <c r="F7" s="78"/>
      <c r="G7" s="79"/>
      <c r="H7" s="79"/>
      <c r="I7" s="79"/>
      <c r="J7" s="79"/>
      <c r="L7" s="52"/>
      <c r="M7" s="11"/>
      <c r="N7" s="82"/>
      <c r="O7" s="82"/>
      <c r="P7" s="55"/>
      <c r="Q7" s="56"/>
      <c r="R7" s="25"/>
      <c r="S7" s="56"/>
    </row>
    <row r="8" spans="1:19" x14ac:dyDescent="0.25">
      <c r="B8" s="51"/>
      <c r="C8" s="51"/>
      <c r="D8" s="51"/>
      <c r="E8" s="51"/>
      <c r="F8" s="51"/>
      <c r="G8" s="51"/>
      <c r="H8" s="51"/>
      <c r="I8" s="51"/>
      <c r="J8" s="51"/>
    </row>
    <row r="9" spans="1:19" ht="15" customHeight="1" x14ac:dyDescent="0.25">
      <c r="E9" s="81" t="s">
        <v>36</v>
      </c>
      <c r="F9" s="81"/>
      <c r="G9" s="80"/>
      <c r="H9" s="80"/>
      <c r="I9" s="80"/>
      <c r="J9" s="80"/>
      <c r="L9" s="53"/>
      <c r="M9" s="23"/>
      <c r="N9" s="24"/>
      <c r="O9" s="24"/>
      <c r="P9" s="24"/>
      <c r="Q9" s="24"/>
      <c r="R9" s="24"/>
      <c r="S9" s="24"/>
    </row>
    <row r="10" spans="1:19" x14ac:dyDescent="0.25">
      <c r="B10" s="51"/>
      <c r="C10" s="51"/>
      <c r="D10" s="51"/>
      <c r="E10" s="51"/>
      <c r="F10" s="51"/>
      <c r="G10" s="51"/>
      <c r="H10" s="51"/>
      <c r="I10" s="51"/>
      <c r="J10" s="51"/>
    </row>
    <row r="11" spans="1:19" x14ac:dyDescent="0.25">
      <c r="B11" s="75" t="s">
        <v>54</v>
      </c>
      <c r="C11" s="75"/>
      <c r="D11" s="75"/>
      <c r="E11" s="75"/>
      <c r="F11" s="75"/>
      <c r="G11" s="75"/>
      <c r="H11" s="75"/>
      <c r="I11" s="75"/>
      <c r="J11" s="75"/>
    </row>
    <row r="12" spans="1:19" s="20" customFormat="1" ht="8.25" x14ac:dyDescent="0.15">
      <c r="B12" s="22"/>
      <c r="C12" s="22"/>
      <c r="D12" s="22"/>
      <c r="E12" s="22"/>
      <c r="F12" s="22"/>
      <c r="G12" s="22"/>
      <c r="H12" s="22"/>
      <c r="I12" s="22"/>
      <c r="J12" s="22"/>
    </row>
    <row r="13" spans="1:19" ht="15" customHeight="1" x14ac:dyDescent="0.25">
      <c r="B13" s="76" t="s">
        <v>20</v>
      </c>
      <c r="C13" s="76"/>
      <c r="D13" s="83"/>
      <c r="E13" s="83"/>
      <c r="F13" s="83"/>
      <c r="G13" s="83"/>
      <c r="H13" s="83"/>
      <c r="I13" s="83"/>
      <c r="J13" s="83"/>
    </row>
    <row r="14" spans="1:19" ht="7.5" customHeight="1" x14ac:dyDescent="0.25">
      <c r="B14" s="76"/>
      <c r="C14" s="76"/>
      <c r="D14" s="77"/>
      <c r="E14" s="77"/>
      <c r="F14" s="77"/>
      <c r="G14" s="77"/>
      <c r="H14" s="50"/>
      <c r="I14" s="38"/>
      <c r="J14" s="26"/>
    </row>
    <row r="15" spans="1:19" ht="15" customHeight="1" x14ac:dyDescent="0.25">
      <c r="B15" s="76" t="s">
        <v>55</v>
      </c>
      <c r="C15" s="76"/>
      <c r="D15" s="83"/>
      <c r="E15" s="83"/>
      <c r="F15" s="83"/>
      <c r="G15" s="83"/>
      <c r="H15" s="83"/>
      <c r="I15" s="83"/>
      <c r="J15" s="83"/>
    </row>
    <row r="16" spans="1:19" s="20" customFormat="1" ht="8.25" x14ac:dyDescent="0.15">
      <c r="B16" s="23"/>
      <c r="C16" s="23"/>
      <c r="D16" s="24"/>
      <c r="E16" s="24"/>
      <c r="F16" s="24"/>
      <c r="G16" s="24"/>
      <c r="H16" s="24"/>
      <c r="I16" s="24"/>
      <c r="J16" s="24"/>
    </row>
    <row r="17" spans="2:10" s="20" customFormat="1" ht="8.25" x14ac:dyDescent="0.15">
      <c r="B17" s="23"/>
      <c r="C17" s="23"/>
      <c r="D17" s="24"/>
      <c r="E17" s="24"/>
      <c r="F17" s="24"/>
      <c r="G17" s="24"/>
      <c r="H17" s="24"/>
      <c r="I17" s="24"/>
      <c r="J17" s="24"/>
    </row>
    <row r="18" spans="2:10" ht="15" customHeight="1" x14ac:dyDescent="0.25">
      <c r="B18" s="71" t="s">
        <v>21</v>
      </c>
      <c r="C18" s="71"/>
      <c r="D18" s="71"/>
      <c r="E18" s="71"/>
      <c r="F18" s="71"/>
      <c r="G18" s="71"/>
      <c r="H18" s="71"/>
      <c r="I18" s="71"/>
      <c r="J18" s="71"/>
    </row>
    <row r="19" spans="2:10" ht="37.5" customHeight="1" x14ac:dyDescent="0.25">
      <c r="B19" s="87"/>
      <c r="C19" s="88"/>
      <c r="D19" s="88"/>
      <c r="E19" s="88"/>
      <c r="F19" s="88"/>
      <c r="G19" s="88"/>
      <c r="H19" s="88"/>
      <c r="I19" s="88"/>
      <c r="J19" s="89"/>
    </row>
    <row r="20" spans="2:10" x14ac:dyDescent="0.25">
      <c r="B20" s="86"/>
      <c r="C20" s="86"/>
      <c r="D20" s="86"/>
      <c r="E20" s="86"/>
      <c r="F20" s="86"/>
      <c r="G20" s="86"/>
      <c r="H20" s="86"/>
      <c r="I20" s="86"/>
      <c r="J20" s="86"/>
    </row>
    <row r="21" spans="2:10" s="54" customFormat="1" ht="29.25" customHeight="1" x14ac:dyDescent="0.25">
      <c r="B21" s="84" t="s">
        <v>26</v>
      </c>
      <c r="C21" s="84"/>
      <c r="D21" s="57" t="s">
        <v>27</v>
      </c>
      <c r="E21" s="57" t="s">
        <v>23</v>
      </c>
      <c r="F21" s="57" t="s">
        <v>29</v>
      </c>
      <c r="G21" s="57" t="s">
        <v>28</v>
      </c>
      <c r="H21" s="62" t="s">
        <v>35</v>
      </c>
      <c r="I21" s="85" t="s">
        <v>30</v>
      </c>
      <c r="J21" s="84"/>
    </row>
    <row r="22" spans="2:10" x14ac:dyDescent="0.25">
      <c r="B22" s="90"/>
      <c r="C22" s="91"/>
      <c r="D22" s="59"/>
      <c r="E22" s="60"/>
      <c r="F22" s="59"/>
      <c r="G22" s="60"/>
      <c r="H22" s="63"/>
      <c r="I22" s="90"/>
      <c r="J22" s="91"/>
    </row>
    <row r="23" spans="2:10" x14ac:dyDescent="0.25">
      <c r="B23" s="90"/>
      <c r="C23" s="91"/>
      <c r="D23" s="58"/>
      <c r="E23" s="58"/>
      <c r="F23" s="58"/>
      <c r="G23" s="58"/>
      <c r="H23" s="64"/>
      <c r="I23" s="90"/>
      <c r="J23" s="91"/>
    </row>
    <row r="24" spans="2:10" x14ac:dyDescent="0.25">
      <c r="B24" s="90"/>
      <c r="C24" s="91"/>
      <c r="D24" s="58"/>
      <c r="E24" s="58"/>
      <c r="F24" s="58"/>
      <c r="G24" s="58"/>
      <c r="H24" s="64"/>
      <c r="I24" s="90"/>
      <c r="J24" s="91"/>
    </row>
    <row r="25" spans="2:10" x14ac:dyDescent="0.25">
      <c r="B25" s="90"/>
      <c r="C25" s="91"/>
      <c r="D25" s="58"/>
      <c r="E25" s="58"/>
      <c r="F25" s="58"/>
      <c r="G25" s="58"/>
      <c r="H25" s="64"/>
      <c r="I25" s="90"/>
      <c r="J25" s="91"/>
    </row>
    <row r="26" spans="2:10" x14ac:dyDescent="0.25">
      <c r="B26" s="90"/>
      <c r="C26" s="91"/>
      <c r="D26" s="58"/>
      <c r="E26" s="58"/>
      <c r="F26" s="58"/>
      <c r="G26" s="58"/>
      <c r="H26" s="64"/>
      <c r="I26" s="90"/>
      <c r="J26" s="91"/>
    </row>
    <row r="27" spans="2:10" x14ac:dyDescent="0.25">
      <c r="B27" s="90"/>
      <c r="C27" s="91"/>
      <c r="D27" s="58"/>
      <c r="E27" s="58"/>
      <c r="F27" s="58"/>
      <c r="G27" s="58"/>
      <c r="H27" s="64"/>
      <c r="I27" s="90"/>
      <c r="J27" s="91"/>
    </row>
    <row r="28" spans="2:10" x14ac:dyDescent="0.25">
      <c r="B28" s="90"/>
      <c r="C28" s="91"/>
      <c r="D28" s="58"/>
      <c r="E28" s="58"/>
      <c r="F28" s="58"/>
      <c r="G28" s="58"/>
      <c r="H28" s="64"/>
      <c r="I28" s="90"/>
      <c r="J28" s="91"/>
    </row>
    <row r="29" spans="2:10" x14ac:dyDescent="0.25">
      <c r="B29" s="90"/>
      <c r="C29" s="91"/>
      <c r="D29" s="58"/>
      <c r="E29" s="58"/>
      <c r="F29" s="58"/>
      <c r="G29" s="58"/>
      <c r="H29" s="64"/>
      <c r="I29" s="90"/>
      <c r="J29" s="91"/>
    </row>
    <row r="30" spans="2:10" x14ac:dyDescent="0.25">
      <c r="B30" s="90"/>
      <c r="C30" s="91"/>
      <c r="D30" s="58"/>
      <c r="E30" s="58"/>
      <c r="F30" s="58"/>
      <c r="G30" s="58"/>
      <c r="H30" s="64"/>
      <c r="I30" s="90"/>
      <c r="J30" s="91"/>
    </row>
    <row r="31" spans="2:10" x14ac:dyDescent="0.25">
      <c r="B31" s="90"/>
      <c r="C31" s="91"/>
      <c r="D31" s="58"/>
      <c r="E31" s="58"/>
      <c r="F31" s="58"/>
      <c r="G31" s="58"/>
      <c r="H31" s="64"/>
      <c r="I31" s="90"/>
      <c r="J31" s="91"/>
    </row>
    <row r="32" spans="2:10" x14ac:dyDescent="0.25">
      <c r="B32" s="90"/>
      <c r="C32" s="91"/>
      <c r="D32" s="58"/>
      <c r="E32" s="58"/>
      <c r="F32" s="58"/>
      <c r="G32" s="58"/>
      <c r="H32" s="64"/>
      <c r="I32" s="90"/>
      <c r="J32" s="91"/>
    </row>
    <row r="33" spans="2:10" x14ac:dyDescent="0.25">
      <c r="B33" s="90"/>
      <c r="C33" s="91"/>
      <c r="D33" s="58"/>
      <c r="E33" s="58"/>
      <c r="F33" s="58"/>
      <c r="G33" s="58"/>
      <c r="H33" s="64"/>
      <c r="I33" s="90"/>
      <c r="J33" s="91"/>
    </row>
    <row r="35" spans="2:10" x14ac:dyDescent="0.25">
      <c r="B35" s="71" t="s">
        <v>43</v>
      </c>
      <c r="C35" s="71"/>
      <c r="D35" s="71"/>
      <c r="E35" s="71"/>
      <c r="F35" s="71"/>
      <c r="G35" s="71"/>
      <c r="H35" s="71"/>
      <c r="I35" s="71"/>
      <c r="J35" s="71"/>
    </row>
    <row r="36" spans="2:10" x14ac:dyDescent="0.25">
      <c r="B36" s="61" t="s">
        <v>44</v>
      </c>
      <c r="C36" s="3"/>
      <c r="D36" s="3"/>
      <c r="E36" s="3"/>
      <c r="I36" s="3" t="s">
        <v>48</v>
      </c>
      <c r="J36" s="3" t="s">
        <v>49</v>
      </c>
    </row>
    <row r="38" spans="2:10" x14ac:dyDescent="0.25">
      <c r="B38" s="72" t="s">
        <v>51</v>
      </c>
      <c r="C38" s="72"/>
      <c r="D38" s="72"/>
      <c r="E38" s="72"/>
      <c r="F38" s="72"/>
      <c r="G38" s="72"/>
      <c r="H38" s="72"/>
    </row>
    <row r="39" spans="2:10" ht="30" customHeight="1" x14ac:dyDescent="0.25">
      <c r="B39" s="73" t="s">
        <v>45</v>
      </c>
      <c r="C39" s="73"/>
      <c r="D39" s="73"/>
      <c r="E39" s="73"/>
      <c r="F39" s="73"/>
      <c r="G39" s="73"/>
      <c r="H39" s="73"/>
      <c r="I39" s="67" t="s">
        <v>48</v>
      </c>
      <c r="J39" s="67" t="s">
        <v>49</v>
      </c>
    </row>
    <row r="40" spans="2:10" x14ac:dyDescent="0.25">
      <c r="B40" s="72" t="s">
        <v>51</v>
      </c>
      <c r="C40" s="72"/>
      <c r="D40" s="72"/>
      <c r="E40" s="72"/>
      <c r="F40" s="72"/>
      <c r="G40" s="72"/>
      <c r="H40" s="72"/>
      <c r="I40" s="67"/>
      <c r="J40" s="67"/>
    </row>
    <row r="41" spans="2:10" x14ac:dyDescent="0.25">
      <c r="B41" s="73" t="s">
        <v>50</v>
      </c>
      <c r="C41" s="73"/>
      <c r="D41" s="73"/>
      <c r="E41" s="73"/>
      <c r="F41" s="73"/>
      <c r="G41" s="73"/>
      <c r="H41" s="73"/>
      <c r="I41" s="67" t="s">
        <v>46</v>
      </c>
      <c r="J41" s="67" t="s">
        <v>47</v>
      </c>
    </row>
    <row r="43" spans="2:10" ht="15" customHeight="1" x14ac:dyDescent="0.25">
      <c r="B43" s="71" t="s">
        <v>38</v>
      </c>
      <c r="C43" s="71"/>
      <c r="D43" s="71"/>
      <c r="E43" s="71"/>
      <c r="F43" s="71"/>
      <c r="G43" s="71"/>
      <c r="H43" s="71"/>
      <c r="I43" s="71"/>
      <c r="J43" s="71"/>
    </row>
    <row r="45" spans="2:10" x14ac:dyDescent="0.25">
      <c r="B45" s="61" t="s">
        <v>37</v>
      </c>
      <c r="C45" s="3"/>
      <c r="D45" s="3"/>
      <c r="E45" s="3"/>
      <c r="I45" s="3" t="s">
        <v>48</v>
      </c>
      <c r="J45" s="3" t="s">
        <v>49</v>
      </c>
    </row>
    <row r="47" spans="2:10" x14ac:dyDescent="0.25">
      <c r="B47" s="93" t="s">
        <v>39</v>
      </c>
      <c r="C47" s="93"/>
      <c r="D47" s="93"/>
      <c r="E47" s="93"/>
      <c r="F47" s="93"/>
      <c r="G47" s="93"/>
      <c r="H47" s="93"/>
      <c r="I47" s="93"/>
      <c r="J47" s="93"/>
    </row>
    <row r="49" spans="2:8" ht="15" customHeight="1" x14ac:dyDescent="0.25">
      <c r="B49" s="92" t="s">
        <v>40</v>
      </c>
      <c r="C49" s="92"/>
      <c r="D49" s="92"/>
      <c r="E49" s="92"/>
      <c r="F49" s="92"/>
      <c r="G49" s="66"/>
      <c r="H49" s="65"/>
    </row>
    <row r="50" spans="2:8" ht="15" customHeight="1" x14ac:dyDescent="0.25">
      <c r="B50" s="92" t="s">
        <v>41</v>
      </c>
      <c r="C50" s="92"/>
      <c r="D50" s="92"/>
      <c r="E50" s="92"/>
      <c r="F50" s="92"/>
      <c r="G50" s="66"/>
    </row>
    <row r="51" spans="2:8" ht="15" customHeight="1" x14ac:dyDescent="0.25">
      <c r="B51" s="92" t="s">
        <v>42</v>
      </c>
      <c r="C51" s="92"/>
      <c r="D51" s="92"/>
      <c r="E51" s="92"/>
      <c r="F51" s="92"/>
      <c r="G51" s="66"/>
    </row>
  </sheetData>
  <mergeCells count="52">
    <mergeCell ref="B50:F50"/>
    <mergeCell ref="B49:F49"/>
    <mergeCell ref="B51:F51"/>
    <mergeCell ref="B43:J43"/>
    <mergeCell ref="B47:J47"/>
    <mergeCell ref="B28:C28"/>
    <mergeCell ref="I28:J28"/>
    <mergeCell ref="B29:C29"/>
    <mergeCell ref="I29:J29"/>
    <mergeCell ref="B33:C33"/>
    <mergeCell ref="I33:J33"/>
    <mergeCell ref="B30:C30"/>
    <mergeCell ref="I30:J30"/>
    <mergeCell ref="B31:C31"/>
    <mergeCell ref="I31:J31"/>
    <mergeCell ref="B32:C32"/>
    <mergeCell ref="I32:J32"/>
    <mergeCell ref="B25:C25"/>
    <mergeCell ref="I25:J25"/>
    <mergeCell ref="B26:C26"/>
    <mergeCell ref="I26:J26"/>
    <mergeCell ref="B27:C27"/>
    <mergeCell ref="I27:J27"/>
    <mergeCell ref="B22:C22"/>
    <mergeCell ref="I22:J22"/>
    <mergeCell ref="B23:C23"/>
    <mergeCell ref="I23:J23"/>
    <mergeCell ref="B24:C24"/>
    <mergeCell ref="I24:J24"/>
    <mergeCell ref="N7:O7"/>
    <mergeCell ref="D15:J15"/>
    <mergeCell ref="D13:J13"/>
    <mergeCell ref="B21:C21"/>
    <mergeCell ref="I21:J21"/>
    <mergeCell ref="B20:J20"/>
    <mergeCell ref="B18:J18"/>
    <mergeCell ref="B19:J19"/>
    <mergeCell ref="B15:C15"/>
    <mergeCell ref="B5:J5"/>
    <mergeCell ref="B11:J11"/>
    <mergeCell ref="B13:C13"/>
    <mergeCell ref="B14:C14"/>
    <mergeCell ref="D14:G14"/>
    <mergeCell ref="E7:F7"/>
    <mergeCell ref="G7:J7"/>
    <mergeCell ref="G9:J9"/>
    <mergeCell ref="E9:F9"/>
    <mergeCell ref="B35:J35"/>
    <mergeCell ref="B38:H38"/>
    <mergeCell ref="B39:H39"/>
    <mergeCell ref="B41:H41"/>
    <mergeCell ref="B40:H40"/>
  </mergeCells>
  <dataValidations disablePrompts="1" count="1">
    <dataValidation type="list" allowBlank="1" showInputMessage="1" showErrorMessage="1" sqref="G7:J8 H10:J10" xr:uid="{A7A8376D-DBAA-483C-8BED-012C0F932DC6}">
      <formula1>"Creación,Modificación (Resalte los cambios a realizar)"</formula1>
    </dataValidation>
  </dataValidations>
  <pageMargins left="0.7" right="0.7" top="0.75" bottom="0.75" header="0.3" footer="0.3"/>
  <pageSetup scale="71" orientation="portrait" verticalDpi="599" r:id="rId1"/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8B651B-76DB-432A-AE03-62BDB78822DF}">
  <dimension ref="B2:B9"/>
  <sheetViews>
    <sheetView workbookViewId="0">
      <selection activeCell="B7" sqref="B7"/>
    </sheetView>
  </sheetViews>
  <sheetFormatPr baseColWidth="10" defaultRowHeight="15" x14ac:dyDescent="0.25"/>
  <sheetData>
    <row r="2" spans="2:2" x14ac:dyDescent="0.25">
      <c r="B2" t="s">
        <v>6</v>
      </c>
    </row>
    <row r="3" spans="2:2" x14ac:dyDescent="0.25">
      <c r="B3" t="s">
        <v>11</v>
      </c>
    </row>
    <row r="4" spans="2:2" x14ac:dyDescent="0.25">
      <c r="B4" t="s">
        <v>2</v>
      </c>
    </row>
    <row r="5" spans="2:2" x14ac:dyDescent="0.25">
      <c r="B5" t="s">
        <v>7</v>
      </c>
    </row>
    <row r="6" spans="2:2" x14ac:dyDescent="0.25">
      <c r="B6" t="s">
        <v>9</v>
      </c>
    </row>
    <row r="7" spans="2:2" x14ac:dyDescent="0.25">
      <c r="B7" t="s">
        <v>12</v>
      </c>
    </row>
    <row r="8" spans="2:2" x14ac:dyDescent="0.25">
      <c r="B8" t="s">
        <v>10</v>
      </c>
    </row>
    <row r="9" spans="2:2" x14ac:dyDescent="0.25">
      <c r="B9" t="s">
        <v>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17"/>
  <sheetViews>
    <sheetView showGridLines="0" zoomScaleNormal="100" zoomScaleSheetLayoutView="85" workbookViewId="0">
      <selection activeCell="I1" sqref="I1:J2"/>
    </sheetView>
  </sheetViews>
  <sheetFormatPr baseColWidth="10" defaultColWidth="0" defaultRowHeight="15" customHeight="1" zeroHeight="1" x14ac:dyDescent="0.25"/>
  <cols>
    <col min="1" max="1" width="2.42578125" style="4" customWidth="1"/>
    <col min="2" max="2" width="12.42578125" style="4" customWidth="1"/>
    <col min="3" max="3" width="21.85546875" style="4" customWidth="1"/>
    <col min="4" max="7" width="18.7109375" style="4" customWidth="1"/>
    <col min="8" max="8" width="11.28515625" style="4" customWidth="1"/>
    <col min="9" max="9" width="13.7109375" style="4" customWidth="1"/>
    <col min="10" max="10" width="11.7109375" style="4" customWidth="1"/>
    <col min="11" max="11" width="2.42578125" style="4" customWidth="1"/>
    <col min="12" max="12" width="0" style="4" hidden="1" customWidth="1"/>
    <col min="13" max="16384" width="11.42578125" style="4" hidden="1"/>
  </cols>
  <sheetData>
    <row r="1" spans="2:11" s="7" customFormat="1" ht="15" customHeight="1" x14ac:dyDescent="0.25">
      <c r="C1" s="4"/>
      <c r="D1" s="4"/>
      <c r="E1" s="4"/>
      <c r="F1" s="6" t="s">
        <v>3</v>
      </c>
      <c r="G1" s="6"/>
      <c r="H1" s="5"/>
      <c r="I1" s="70" t="s">
        <v>52</v>
      </c>
      <c r="J1" s="70" t="s">
        <v>53</v>
      </c>
    </row>
    <row r="2" spans="2:11" s="7" customFormat="1" ht="11.25" customHeight="1" x14ac:dyDescent="0.25">
      <c r="B2" s="11"/>
      <c r="C2" s="11"/>
      <c r="D2" s="11"/>
      <c r="E2" s="11"/>
      <c r="F2" s="11"/>
      <c r="G2" s="1"/>
      <c r="H2" s="1"/>
      <c r="I2" s="70" t="s">
        <v>60</v>
      </c>
      <c r="J2" s="70">
        <v>1</v>
      </c>
      <c r="K2" s="12"/>
    </row>
    <row r="3" spans="2:11" s="7" customFormat="1" ht="11.25" customHeight="1" x14ac:dyDescent="0.25">
      <c r="B3" s="11"/>
      <c r="C3" s="11"/>
      <c r="D3" s="11"/>
      <c r="E3" s="11"/>
      <c r="F3" s="11"/>
      <c r="G3" s="1"/>
      <c r="H3" s="1"/>
      <c r="I3" s="1"/>
      <c r="J3" s="13"/>
      <c r="K3" s="13"/>
    </row>
    <row r="4" spans="2:11" s="7" customFormat="1" ht="22.5" customHeight="1" x14ac:dyDescent="0.25">
      <c r="B4" s="11"/>
      <c r="C4" s="11"/>
      <c r="D4" s="11"/>
      <c r="E4" s="11"/>
      <c r="F4" s="11"/>
      <c r="G4" s="1"/>
      <c r="H4" s="1"/>
      <c r="I4" s="1"/>
      <c r="J4" s="37"/>
      <c r="K4" s="37"/>
    </row>
    <row r="5" spans="2:11" s="7" customFormat="1" ht="17.25" customHeight="1" x14ac:dyDescent="0.2">
      <c r="B5" s="74" t="s">
        <v>24</v>
      </c>
      <c r="C5" s="74"/>
      <c r="D5" s="74"/>
      <c r="E5" s="74"/>
      <c r="F5" s="74"/>
      <c r="G5" s="74"/>
      <c r="H5" s="74"/>
      <c r="I5" s="74"/>
      <c r="J5" s="74"/>
      <c r="K5" s="74"/>
    </row>
    <row r="6" spans="2:11" s="7" customFormat="1" ht="9" customHeight="1" x14ac:dyDescent="0.25">
      <c r="C6" s="94"/>
      <c r="D6" s="94"/>
      <c r="E6" s="94"/>
      <c r="F6" s="94"/>
      <c r="G6" s="94"/>
      <c r="H6" s="94"/>
      <c r="I6" s="94"/>
      <c r="J6" s="94"/>
      <c r="K6" s="4"/>
    </row>
    <row r="7" spans="2:11" s="7" customFormat="1" ht="9" customHeight="1" x14ac:dyDescent="0.25">
      <c r="K7" s="4"/>
    </row>
    <row r="8" spans="2:11" ht="15" customHeight="1" x14ac:dyDescent="0.25">
      <c r="B8" s="97" t="s">
        <v>22</v>
      </c>
      <c r="C8" s="97"/>
      <c r="D8" s="97"/>
      <c r="E8" s="97"/>
      <c r="F8" s="97"/>
      <c r="G8" s="97"/>
      <c r="H8" s="97"/>
      <c r="I8" s="97"/>
      <c r="J8" s="97"/>
    </row>
    <row r="9" spans="2:11" s="7" customFormat="1" ht="21" customHeight="1" x14ac:dyDescent="0.25">
      <c r="B9" s="9" t="s">
        <v>0</v>
      </c>
      <c r="C9" s="9" t="s">
        <v>4</v>
      </c>
      <c r="D9" s="68" t="s">
        <v>56</v>
      </c>
      <c r="E9" s="68" t="s">
        <v>57</v>
      </c>
      <c r="F9" s="69" t="s">
        <v>58</v>
      </c>
      <c r="G9" s="69" t="s">
        <v>59</v>
      </c>
      <c r="H9" s="95" t="s">
        <v>5</v>
      </c>
      <c r="I9" s="95"/>
      <c r="J9" s="95"/>
      <c r="K9" s="4"/>
    </row>
    <row r="10" spans="2:11" ht="19.5" customHeight="1" x14ac:dyDescent="0.25">
      <c r="B10" s="40"/>
      <c r="C10" s="41"/>
      <c r="D10" s="41"/>
      <c r="E10" s="41"/>
      <c r="F10" s="39"/>
      <c r="G10" s="16"/>
      <c r="H10" s="96"/>
      <c r="I10" s="96"/>
      <c r="J10" s="96"/>
    </row>
    <row r="11" spans="2:11" s="8" customFormat="1" ht="19.5" customHeight="1" x14ac:dyDescent="0.25">
      <c r="B11" s="40"/>
      <c r="C11" s="14"/>
      <c r="D11" s="14"/>
      <c r="E11" s="14"/>
      <c r="F11" s="16"/>
      <c r="G11" s="16"/>
      <c r="H11" s="96"/>
      <c r="I11" s="96"/>
      <c r="J11" s="96"/>
    </row>
    <row r="12" spans="2:11" s="8" customFormat="1" ht="19.5" customHeight="1" x14ac:dyDescent="0.25">
      <c r="B12" s="40"/>
      <c r="C12" s="14"/>
      <c r="D12" s="14"/>
      <c r="E12" s="14"/>
      <c r="F12" s="16"/>
      <c r="G12" s="16"/>
      <c r="H12" s="96"/>
      <c r="I12" s="96"/>
      <c r="J12" s="96"/>
    </row>
    <row r="13" spans="2:11" s="8" customFormat="1" ht="19.5" customHeight="1" x14ac:dyDescent="0.25">
      <c r="B13" s="40"/>
      <c r="C13" s="14"/>
      <c r="D13" s="14"/>
      <c r="E13" s="14"/>
      <c r="F13" s="16"/>
      <c r="G13" s="16"/>
      <c r="H13" s="96"/>
      <c r="I13" s="96"/>
      <c r="J13" s="96"/>
    </row>
    <row r="14" spans="2:11" s="8" customFormat="1" ht="19.5" customHeight="1" x14ac:dyDescent="0.25">
      <c r="B14" s="40"/>
      <c r="C14" s="43"/>
      <c r="D14" s="43"/>
      <c r="E14" s="43"/>
      <c r="F14" s="15"/>
      <c r="G14" s="15"/>
      <c r="H14" s="96"/>
      <c r="I14" s="96"/>
      <c r="J14" s="96"/>
    </row>
    <row r="15" spans="2:11" s="8" customFormat="1" ht="19.5" customHeight="1" x14ac:dyDescent="0.25">
      <c r="B15" s="40"/>
      <c r="C15" s="42"/>
      <c r="D15" s="42"/>
      <c r="E15" s="42"/>
      <c r="F15" s="15"/>
      <c r="G15" s="15"/>
      <c r="H15" s="96"/>
      <c r="I15" s="96"/>
      <c r="J15" s="96"/>
    </row>
    <row r="16" spans="2:11" s="8" customFormat="1" ht="19.5" customHeight="1" x14ac:dyDescent="0.25">
      <c r="B16" s="40"/>
      <c r="C16" s="42"/>
      <c r="D16" s="42"/>
      <c r="E16" s="42"/>
      <c r="F16" s="15"/>
      <c r="G16" s="15"/>
      <c r="H16" s="96"/>
      <c r="I16" s="96"/>
      <c r="J16" s="96"/>
    </row>
    <row r="17" spans="2:10" s="8" customFormat="1" ht="19.5" customHeight="1" x14ac:dyDescent="0.25">
      <c r="B17" s="40"/>
      <c r="C17" s="42"/>
      <c r="D17" s="42"/>
      <c r="E17" s="42"/>
      <c r="F17" s="15"/>
      <c r="G17" s="15"/>
      <c r="H17" s="96"/>
      <c r="I17" s="96"/>
      <c r="J17" s="96"/>
    </row>
    <row r="18" spans="2:10" s="8" customFormat="1" ht="19.5" customHeight="1" x14ac:dyDescent="0.25">
      <c r="B18" s="40"/>
      <c r="C18" s="42"/>
      <c r="D18" s="42"/>
      <c r="E18" s="42"/>
      <c r="F18" s="15"/>
      <c r="G18" s="15"/>
      <c r="H18" s="96"/>
      <c r="I18" s="96"/>
      <c r="J18" s="96"/>
    </row>
    <row r="19" spans="2:10" s="8" customFormat="1" ht="19.5" customHeight="1" x14ac:dyDescent="0.25">
      <c r="B19" s="40"/>
      <c r="C19" s="42"/>
      <c r="D19" s="42"/>
      <c r="E19" s="42"/>
      <c r="F19" s="15"/>
      <c r="G19" s="15"/>
      <c r="H19" s="96"/>
      <c r="I19" s="96"/>
      <c r="J19" s="96"/>
    </row>
    <row r="20" spans="2:10" s="8" customFormat="1" ht="19.5" customHeight="1" x14ac:dyDescent="0.25">
      <c r="B20" s="40"/>
      <c r="C20" s="42"/>
      <c r="D20" s="42"/>
      <c r="E20" s="42"/>
      <c r="F20" s="15"/>
      <c r="G20" s="15"/>
      <c r="H20" s="96"/>
      <c r="I20" s="96"/>
      <c r="J20" s="96"/>
    </row>
    <row r="21" spans="2:10" s="8" customFormat="1" ht="19.5" customHeight="1" x14ac:dyDescent="0.25">
      <c r="B21" s="40"/>
      <c r="C21" s="42"/>
      <c r="D21" s="42"/>
      <c r="E21" s="42"/>
      <c r="F21" s="15"/>
      <c r="G21" s="15"/>
      <c r="H21" s="46"/>
      <c r="I21" s="44"/>
      <c r="J21" s="44"/>
    </row>
    <row r="22" spans="2:10" s="8" customFormat="1" ht="19.5" customHeight="1" x14ac:dyDescent="0.25">
      <c r="B22" s="40"/>
      <c r="C22" s="42"/>
      <c r="D22" s="42"/>
      <c r="E22" s="42"/>
      <c r="F22" s="15"/>
      <c r="G22" s="15"/>
      <c r="H22" s="98"/>
      <c r="I22" s="98"/>
      <c r="J22" s="98"/>
    </row>
    <row r="23" spans="2:10" s="8" customFormat="1" ht="19.5" customHeight="1" x14ac:dyDescent="0.25">
      <c r="B23" s="40"/>
      <c r="C23" s="42"/>
      <c r="D23" s="42"/>
      <c r="E23" s="42"/>
      <c r="F23" s="15"/>
      <c r="G23" s="15"/>
      <c r="H23" s="96"/>
      <c r="I23" s="96"/>
      <c r="J23" s="96"/>
    </row>
    <row r="24" spans="2:10" s="8" customFormat="1" ht="19.5" customHeight="1" x14ac:dyDescent="0.25">
      <c r="B24" s="40"/>
      <c r="C24" s="42"/>
      <c r="D24" s="42"/>
      <c r="E24" s="42"/>
      <c r="F24" s="15"/>
      <c r="G24" s="15"/>
      <c r="H24" s="96"/>
      <c r="I24" s="96"/>
      <c r="J24" s="96"/>
    </row>
    <row r="25" spans="2:10" s="8" customFormat="1" ht="19.5" customHeight="1" x14ac:dyDescent="0.25">
      <c r="B25" s="40"/>
      <c r="C25" s="43"/>
      <c r="D25" s="43"/>
      <c r="E25" s="43"/>
      <c r="F25" s="15"/>
      <c r="G25" s="15"/>
      <c r="H25" s="96"/>
      <c r="I25" s="96"/>
      <c r="J25" s="96"/>
    </row>
    <row r="26" spans="2:10" s="8" customFormat="1" ht="19.5" customHeight="1" x14ac:dyDescent="0.25">
      <c r="B26" s="40"/>
      <c r="C26" s="45"/>
      <c r="D26" s="45"/>
      <c r="E26" s="45"/>
      <c r="F26" s="15"/>
      <c r="G26" s="15"/>
      <c r="H26" s="96"/>
      <c r="I26" s="96"/>
      <c r="J26" s="96"/>
    </row>
    <row r="27" spans="2:10" s="8" customFormat="1" ht="19.5" customHeight="1" x14ac:dyDescent="0.25">
      <c r="B27" s="40"/>
      <c r="C27" s="42"/>
      <c r="D27" s="42"/>
      <c r="E27" s="42"/>
      <c r="F27" s="47"/>
      <c r="G27" s="15"/>
      <c r="H27" s="96"/>
      <c r="I27" s="96"/>
      <c r="J27" s="96"/>
    </row>
    <row r="28" spans="2:10" s="8" customFormat="1" ht="19.5" customHeight="1" x14ac:dyDescent="0.25">
      <c r="B28" s="40"/>
      <c r="C28" s="42"/>
      <c r="D28" s="42"/>
      <c r="E28" s="42"/>
      <c r="F28" s="47"/>
      <c r="G28" s="15"/>
      <c r="H28" s="96"/>
      <c r="I28" s="96"/>
      <c r="J28" s="96"/>
    </row>
    <row r="29" spans="2:10" s="8" customFormat="1" ht="19.5" customHeight="1" x14ac:dyDescent="0.25">
      <c r="B29" s="40"/>
      <c r="C29" s="42"/>
      <c r="D29" s="42"/>
      <c r="E29" s="42"/>
      <c r="F29" s="47"/>
      <c r="G29" s="15"/>
      <c r="H29" s="96"/>
      <c r="I29" s="96"/>
      <c r="J29" s="96"/>
    </row>
    <row r="30" spans="2:10" s="8" customFormat="1" ht="19.5" customHeight="1" x14ac:dyDescent="0.25">
      <c r="B30" s="40"/>
      <c r="C30" s="45"/>
      <c r="D30" s="45"/>
      <c r="E30" s="45"/>
      <c r="F30" s="47"/>
      <c r="G30" s="15"/>
      <c r="H30" s="96"/>
      <c r="I30" s="96"/>
      <c r="J30" s="96"/>
    </row>
    <row r="31" spans="2:10" s="8" customFormat="1" ht="19.5" customHeight="1" x14ac:dyDescent="0.25">
      <c r="B31" s="40"/>
      <c r="C31" s="42"/>
      <c r="D31" s="42"/>
      <c r="E31" s="42"/>
      <c r="F31" s="47"/>
      <c r="G31" s="15"/>
      <c r="H31" s="96"/>
      <c r="I31" s="96"/>
      <c r="J31" s="96"/>
    </row>
    <row r="32" spans="2:10" s="8" customFormat="1" ht="19.5" customHeight="1" x14ac:dyDescent="0.25">
      <c r="B32" s="40"/>
      <c r="C32" s="42"/>
      <c r="D32" s="42"/>
      <c r="E32" s="42"/>
      <c r="F32" s="47"/>
      <c r="G32" s="15"/>
      <c r="H32" s="96"/>
      <c r="I32" s="96"/>
      <c r="J32" s="96"/>
    </row>
    <row r="33" spans="2:10" s="8" customFormat="1" ht="19.5" customHeight="1" x14ac:dyDescent="0.25">
      <c r="B33" s="40"/>
      <c r="C33" s="42"/>
      <c r="D33" s="42"/>
      <c r="E33" s="42"/>
      <c r="F33" s="47"/>
      <c r="G33" s="15"/>
      <c r="H33" s="96"/>
      <c r="I33" s="96"/>
      <c r="J33" s="96"/>
    </row>
    <row r="34" spans="2:10" s="8" customFormat="1" ht="19.5" customHeight="1" x14ac:dyDescent="0.25">
      <c r="B34" s="40"/>
      <c r="C34" s="42"/>
      <c r="D34" s="42"/>
      <c r="E34" s="42"/>
      <c r="F34" s="47"/>
      <c r="G34" s="15"/>
      <c r="H34" s="96"/>
      <c r="I34" s="96"/>
      <c r="J34" s="96"/>
    </row>
    <row r="35" spans="2:10" s="8" customFormat="1" ht="19.5" customHeight="1" x14ac:dyDescent="0.25">
      <c r="B35" s="40"/>
      <c r="C35" s="42"/>
      <c r="D35" s="42"/>
      <c r="E35" s="42"/>
      <c r="F35" s="47"/>
      <c r="G35" s="15"/>
      <c r="H35" s="96"/>
      <c r="I35" s="96"/>
      <c r="J35" s="96"/>
    </row>
    <row r="36" spans="2:10" s="8" customFormat="1" ht="19.5" customHeight="1" x14ac:dyDescent="0.25">
      <c r="B36" s="40"/>
      <c r="C36" s="42"/>
      <c r="D36" s="42"/>
      <c r="E36" s="42"/>
      <c r="F36" s="47"/>
      <c r="G36" s="15"/>
      <c r="H36" s="96"/>
      <c r="I36" s="96"/>
      <c r="J36" s="96"/>
    </row>
    <row r="37" spans="2:10" s="8" customFormat="1" ht="19.5" customHeight="1" x14ac:dyDescent="0.25">
      <c r="B37" s="40"/>
      <c r="C37" s="42"/>
      <c r="D37" s="42"/>
      <c r="E37" s="42"/>
      <c r="F37" s="47"/>
      <c r="G37" s="15"/>
      <c r="H37" s="96"/>
      <c r="I37" s="96"/>
      <c r="J37" s="96"/>
    </row>
    <row r="38" spans="2:10" s="8" customFormat="1" ht="19.5" customHeight="1" x14ac:dyDescent="0.25">
      <c r="B38" s="40"/>
      <c r="C38" s="42"/>
      <c r="D38" s="42"/>
      <c r="E38" s="42"/>
      <c r="F38" s="47"/>
      <c r="G38" s="15"/>
      <c r="H38" s="96"/>
      <c r="I38" s="96"/>
      <c r="J38" s="96"/>
    </row>
    <row r="39" spans="2:10" s="8" customFormat="1" ht="19.5" customHeight="1" x14ac:dyDescent="0.25">
      <c r="B39" s="40"/>
      <c r="C39" s="10"/>
      <c r="D39" s="10"/>
      <c r="E39" s="10"/>
      <c r="F39" s="16"/>
      <c r="G39" s="16"/>
      <c r="H39" s="96"/>
      <c r="I39" s="96"/>
      <c r="J39" s="96"/>
    </row>
    <row r="40" spans="2:10" x14ac:dyDescent="0.25"/>
    <row r="41" spans="2:10" ht="15" hidden="1" customHeight="1" x14ac:dyDescent="0.25"/>
    <row r="42" spans="2:10" ht="15" hidden="1" customHeight="1" x14ac:dyDescent="0.25"/>
    <row r="43" spans="2:10" ht="15" hidden="1" customHeight="1" x14ac:dyDescent="0.25"/>
    <row r="44" spans="2:10" ht="15" hidden="1" customHeight="1" x14ac:dyDescent="0.25"/>
    <row r="45" spans="2:10" ht="15" hidden="1" customHeight="1" x14ac:dyDescent="0.25"/>
    <row r="46" spans="2:10" ht="15" hidden="1" customHeight="1" x14ac:dyDescent="0.25"/>
    <row r="47" spans="2:10" ht="15" hidden="1" customHeight="1" x14ac:dyDescent="0.25"/>
    <row r="48" spans="2:10" ht="15" hidden="1" customHeight="1" x14ac:dyDescent="0.25"/>
    <row r="49" ht="15" hidden="1" customHeight="1" x14ac:dyDescent="0.25"/>
    <row r="50" ht="15" hidden="1" customHeight="1" x14ac:dyDescent="0.25"/>
    <row r="51" ht="15" hidden="1" customHeight="1" x14ac:dyDescent="0.25"/>
    <row r="52" ht="15" hidden="1" customHeight="1" x14ac:dyDescent="0.25"/>
    <row r="53" ht="15" hidden="1" customHeight="1" x14ac:dyDescent="0.25"/>
    <row r="54" ht="15" hidden="1" customHeight="1" x14ac:dyDescent="0.25"/>
    <row r="55" ht="15" hidden="1" customHeight="1" x14ac:dyDescent="0.25"/>
    <row r="56" ht="15" hidden="1" customHeight="1" x14ac:dyDescent="0.25"/>
    <row r="57" ht="15" hidden="1" customHeight="1" x14ac:dyDescent="0.25"/>
    <row r="58" ht="15" hidden="1" customHeight="1" x14ac:dyDescent="0.25"/>
    <row r="59" ht="15" hidden="1" customHeight="1" x14ac:dyDescent="0.25"/>
    <row r="60" ht="15" hidden="1" customHeight="1" x14ac:dyDescent="0.25"/>
    <row r="61" ht="15" hidden="1" customHeight="1" x14ac:dyDescent="0.25"/>
    <row r="62" ht="15" hidden="1" customHeight="1" x14ac:dyDescent="0.25"/>
    <row r="63" ht="15" hidden="1" customHeight="1" x14ac:dyDescent="0.25"/>
    <row r="64" ht="15" hidden="1" customHeight="1" x14ac:dyDescent="0.25"/>
    <row r="65" ht="15" hidden="1" customHeight="1" x14ac:dyDescent="0.25"/>
    <row r="66" ht="15" hidden="1" customHeight="1" x14ac:dyDescent="0.25"/>
    <row r="67" ht="15" hidden="1" customHeight="1" x14ac:dyDescent="0.25"/>
    <row r="68" ht="15" customHeight="1" x14ac:dyDescent="0.25"/>
    <row r="69" ht="15" customHeight="1" x14ac:dyDescent="0.25"/>
    <row r="70" ht="15" hidden="1" customHeight="1" x14ac:dyDescent="0.25"/>
    <row r="71" ht="15" hidden="1" customHeight="1" x14ac:dyDescent="0.25"/>
    <row r="72" ht="15" hidden="1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</sheetData>
  <sheetProtection formatCells="0" formatRows="0" insertRows="0" autoFilter="0"/>
  <protectedRanges>
    <protectedRange sqref="C39:E39 H39 G28:H28 F16:H27 G36:H38 I16:J28 F15:J15 I36:J39 G29:J35 C28:F38 C15:E27" name="Rango1"/>
    <protectedRange sqref="G39 G10:J14" name="Rango1_1"/>
  </protectedRanges>
  <mergeCells count="33">
    <mergeCell ref="H36:J36"/>
    <mergeCell ref="H37:J37"/>
    <mergeCell ref="H38:J38"/>
    <mergeCell ref="H39:J39"/>
    <mergeCell ref="H22:J22"/>
    <mergeCell ref="H30:J30"/>
    <mergeCell ref="H35:J35"/>
    <mergeCell ref="H31:J31"/>
    <mergeCell ref="H32:J32"/>
    <mergeCell ref="H33:J33"/>
    <mergeCell ref="H34:J34"/>
    <mergeCell ref="H25:J25"/>
    <mergeCell ref="H26:J26"/>
    <mergeCell ref="H27:J27"/>
    <mergeCell ref="H28:J28"/>
    <mergeCell ref="H29:J29"/>
    <mergeCell ref="H19:J19"/>
    <mergeCell ref="H20:J20"/>
    <mergeCell ref="H18:J18"/>
    <mergeCell ref="H23:J23"/>
    <mergeCell ref="H24:J24"/>
    <mergeCell ref="H14:J14"/>
    <mergeCell ref="H15:J15"/>
    <mergeCell ref="H17:J17"/>
    <mergeCell ref="H16:J16"/>
    <mergeCell ref="B8:J8"/>
    <mergeCell ref="H13:J13"/>
    <mergeCell ref="H12:J12"/>
    <mergeCell ref="B5:K5"/>
    <mergeCell ref="C6:J6"/>
    <mergeCell ref="H9:J9"/>
    <mergeCell ref="H10:J10"/>
    <mergeCell ref="H11:J11"/>
  </mergeCells>
  <dataValidations count="1">
    <dataValidation type="list" allowBlank="1" showInputMessage="1" showErrorMessage="1" sqref="B10:B39" xr:uid="{D44AB45A-2BAF-4793-9C11-F2D532D03592}">
      <formula1>"Anfitrión,Invitado"</formula1>
    </dataValidation>
  </dataValidations>
  <pageMargins left="0.70866141732283472" right="0.70866141732283472" top="0.74803149606299213" bottom="0.74803149606299213" header="0.31496062992125984" footer="0.31496062992125984"/>
  <pageSetup scale="70" orientation="portrait" r:id="rId1"/>
  <colBreaks count="1" manualBreakCount="1">
    <brk id="10" max="48" man="1"/>
  </colBreaks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6E7D98-3E21-42B1-B720-22862B00B5EC}">
  <sheetPr codeName="Hoja6"/>
  <dimension ref="A1:WVR34"/>
  <sheetViews>
    <sheetView showGridLines="0" topLeftCell="A19" zoomScaleNormal="100" workbookViewId="0">
      <selection activeCell="E36" sqref="E36"/>
    </sheetView>
  </sheetViews>
  <sheetFormatPr baseColWidth="10" defaultColWidth="0" defaultRowHeight="15" customHeight="1" x14ac:dyDescent="0.25"/>
  <cols>
    <col min="1" max="1" width="2.5703125" style="3" customWidth="1"/>
    <col min="2" max="3" width="11.42578125" style="3" customWidth="1"/>
    <col min="4" max="4" width="30.140625" style="3" customWidth="1"/>
    <col min="5" max="5" width="24.85546875" style="3" customWidth="1"/>
    <col min="6" max="6" width="11.140625" style="3" hidden="1" customWidth="1"/>
    <col min="7" max="9" width="11.5703125" style="3" customWidth="1"/>
    <col min="10" max="10" width="2.5703125" style="3" customWidth="1"/>
    <col min="11" max="11" width="0" style="3" hidden="1" customWidth="1"/>
    <col min="12" max="256" width="11.42578125" style="3" hidden="1"/>
    <col min="257" max="257" width="2.5703125" style="3" customWidth="1"/>
    <col min="258" max="259" width="11.42578125" style="3" customWidth="1"/>
    <col min="260" max="260" width="30.140625" style="3" customWidth="1"/>
    <col min="261" max="261" width="24.85546875" style="3" customWidth="1"/>
    <col min="262" max="262" width="11.42578125" style="3" hidden="1"/>
    <col min="263" max="265" width="11.5703125" style="3" customWidth="1"/>
    <col min="266" max="266" width="2.5703125" style="3" customWidth="1"/>
    <col min="267" max="512" width="11.42578125" style="3" hidden="1"/>
    <col min="513" max="513" width="2.5703125" style="3" customWidth="1"/>
    <col min="514" max="515" width="11.42578125" style="3" customWidth="1"/>
    <col min="516" max="516" width="30.140625" style="3" customWidth="1"/>
    <col min="517" max="517" width="24.85546875" style="3" customWidth="1"/>
    <col min="518" max="518" width="11.42578125" style="3" hidden="1"/>
    <col min="519" max="521" width="11.5703125" style="3" customWidth="1"/>
    <col min="522" max="522" width="2.5703125" style="3" customWidth="1"/>
    <col min="523" max="768" width="11.42578125" style="3" hidden="1"/>
    <col min="769" max="769" width="2.5703125" style="3" customWidth="1"/>
    <col min="770" max="771" width="11.42578125" style="3" customWidth="1"/>
    <col min="772" max="772" width="30.140625" style="3" customWidth="1"/>
    <col min="773" max="773" width="24.85546875" style="3" customWidth="1"/>
    <col min="774" max="774" width="11.42578125" style="3" hidden="1"/>
    <col min="775" max="777" width="11.5703125" style="3" customWidth="1"/>
    <col min="778" max="778" width="2.5703125" style="3" customWidth="1"/>
    <col min="779" max="1024" width="11.42578125" style="3" hidden="1"/>
    <col min="1025" max="1025" width="2.5703125" style="3" customWidth="1"/>
    <col min="1026" max="1027" width="11.42578125" style="3" customWidth="1"/>
    <col min="1028" max="1028" width="30.140625" style="3" customWidth="1"/>
    <col min="1029" max="1029" width="24.85546875" style="3" customWidth="1"/>
    <col min="1030" max="1030" width="11.42578125" style="3" hidden="1"/>
    <col min="1031" max="1033" width="11.5703125" style="3" customWidth="1"/>
    <col min="1034" max="1034" width="2.5703125" style="3" customWidth="1"/>
    <col min="1035" max="1280" width="11.42578125" style="3" hidden="1"/>
    <col min="1281" max="1281" width="2.5703125" style="3" customWidth="1"/>
    <col min="1282" max="1283" width="11.42578125" style="3" customWidth="1"/>
    <col min="1284" max="1284" width="30.140625" style="3" customWidth="1"/>
    <col min="1285" max="1285" width="24.85546875" style="3" customWidth="1"/>
    <col min="1286" max="1286" width="11.42578125" style="3" hidden="1"/>
    <col min="1287" max="1289" width="11.5703125" style="3" customWidth="1"/>
    <col min="1290" max="1290" width="2.5703125" style="3" customWidth="1"/>
    <col min="1291" max="1536" width="11.42578125" style="3" hidden="1"/>
    <col min="1537" max="1537" width="2.5703125" style="3" customWidth="1"/>
    <col min="1538" max="1539" width="11.42578125" style="3" customWidth="1"/>
    <col min="1540" max="1540" width="30.140625" style="3" customWidth="1"/>
    <col min="1541" max="1541" width="24.85546875" style="3" customWidth="1"/>
    <col min="1542" max="1542" width="11.42578125" style="3" hidden="1"/>
    <col min="1543" max="1545" width="11.5703125" style="3" customWidth="1"/>
    <col min="1546" max="1546" width="2.5703125" style="3" customWidth="1"/>
    <col min="1547" max="1792" width="11.42578125" style="3" hidden="1"/>
    <col min="1793" max="1793" width="2.5703125" style="3" customWidth="1"/>
    <col min="1794" max="1795" width="11.42578125" style="3" customWidth="1"/>
    <col min="1796" max="1796" width="30.140625" style="3" customWidth="1"/>
    <col min="1797" max="1797" width="24.85546875" style="3" customWidth="1"/>
    <col min="1798" max="1798" width="11.42578125" style="3" hidden="1"/>
    <col min="1799" max="1801" width="11.5703125" style="3" customWidth="1"/>
    <col min="1802" max="1802" width="2.5703125" style="3" customWidth="1"/>
    <col min="1803" max="2048" width="11.42578125" style="3" hidden="1"/>
    <col min="2049" max="2049" width="2.5703125" style="3" customWidth="1"/>
    <col min="2050" max="2051" width="11.42578125" style="3" customWidth="1"/>
    <col min="2052" max="2052" width="30.140625" style="3" customWidth="1"/>
    <col min="2053" max="2053" width="24.85546875" style="3" customWidth="1"/>
    <col min="2054" max="2054" width="11.42578125" style="3" hidden="1"/>
    <col min="2055" max="2057" width="11.5703125" style="3" customWidth="1"/>
    <col min="2058" max="2058" width="2.5703125" style="3" customWidth="1"/>
    <col min="2059" max="2304" width="11.42578125" style="3" hidden="1"/>
    <col min="2305" max="2305" width="2.5703125" style="3" customWidth="1"/>
    <col min="2306" max="2307" width="11.42578125" style="3" customWidth="1"/>
    <col min="2308" max="2308" width="30.140625" style="3" customWidth="1"/>
    <col min="2309" max="2309" width="24.85546875" style="3" customWidth="1"/>
    <col min="2310" max="2310" width="11.42578125" style="3" hidden="1"/>
    <col min="2311" max="2313" width="11.5703125" style="3" customWidth="1"/>
    <col min="2314" max="2314" width="2.5703125" style="3" customWidth="1"/>
    <col min="2315" max="2560" width="11.42578125" style="3" hidden="1"/>
    <col min="2561" max="2561" width="2.5703125" style="3" customWidth="1"/>
    <col min="2562" max="2563" width="11.42578125" style="3" customWidth="1"/>
    <col min="2564" max="2564" width="30.140625" style="3" customWidth="1"/>
    <col min="2565" max="2565" width="24.85546875" style="3" customWidth="1"/>
    <col min="2566" max="2566" width="11.42578125" style="3" hidden="1"/>
    <col min="2567" max="2569" width="11.5703125" style="3" customWidth="1"/>
    <col min="2570" max="2570" width="2.5703125" style="3" customWidth="1"/>
    <col min="2571" max="2816" width="11.42578125" style="3" hidden="1"/>
    <col min="2817" max="2817" width="2.5703125" style="3" customWidth="1"/>
    <col min="2818" max="2819" width="11.42578125" style="3" customWidth="1"/>
    <col min="2820" max="2820" width="30.140625" style="3" customWidth="1"/>
    <col min="2821" max="2821" width="24.85546875" style="3" customWidth="1"/>
    <col min="2822" max="2822" width="11.42578125" style="3" hidden="1"/>
    <col min="2823" max="2825" width="11.5703125" style="3" customWidth="1"/>
    <col min="2826" max="2826" width="2.5703125" style="3" customWidth="1"/>
    <col min="2827" max="3072" width="11.42578125" style="3" hidden="1"/>
    <col min="3073" max="3073" width="2.5703125" style="3" customWidth="1"/>
    <col min="3074" max="3075" width="11.42578125" style="3" customWidth="1"/>
    <col min="3076" max="3076" width="30.140625" style="3" customWidth="1"/>
    <col min="3077" max="3077" width="24.85546875" style="3" customWidth="1"/>
    <col min="3078" max="3078" width="11.42578125" style="3" hidden="1"/>
    <col min="3079" max="3081" width="11.5703125" style="3" customWidth="1"/>
    <col min="3082" max="3082" width="2.5703125" style="3" customWidth="1"/>
    <col min="3083" max="3328" width="11.42578125" style="3" hidden="1"/>
    <col min="3329" max="3329" width="2.5703125" style="3" customWidth="1"/>
    <col min="3330" max="3331" width="11.42578125" style="3" customWidth="1"/>
    <col min="3332" max="3332" width="30.140625" style="3" customWidth="1"/>
    <col min="3333" max="3333" width="24.85546875" style="3" customWidth="1"/>
    <col min="3334" max="3334" width="11.42578125" style="3" hidden="1"/>
    <col min="3335" max="3337" width="11.5703125" style="3" customWidth="1"/>
    <col min="3338" max="3338" width="2.5703125" style="3" customWidth="1"/>
    <col min="3339" max="3584" width="11.42578125" style="3" hidden="1"/>
    <col min="3585" max="3585" width="2.5703125" style="3" customWidth="1"/>
    <col min="3586" max="3587" width="11.42578125" style="3" customWidth="1"/>
    <col min="3588" max="3588" width="30.140625" style="3" customWidth="1"/>
    <col min="3589" max="3589" width="24.85546875" style="3" customWidth="1"/>
    <col min="3590" max="3590" width="11.42578125" style="3" hidden="1"/>
    <col min="3591" max="3593" width="11.5703125" style="3" customWidth="1"/>
    <col min="3594" max="3594" width="2.5703125" style="3" customWidth="1"/>
    <col min="3595" max="3840" width="11.42578125" style="3" hidden="1"/>
    <col min="3841" max="3841" width="2.5703125" style="3" customWidth="1"/>
    <col min="3842" max="3843" width="11.42578125" style="3" customWidth="1"/>
    <col min="3844" max="3844" width="30.140625" style="3" customWidth="1"/>
    <col min="3845" max="3845" width="24.85546875" style="3" customWidth="1"/>
    <col min="3846" max="3846" width="11.42578125" style="3" hidden="1"/>
    <col min="3847" max="3849" width="11.5703125" style="3" customWidth="1"/>
    <col min="3850" max="3850" width="2.5703125" style="3" customWidth="1"/>
    <col min="3851" max="4096" width="11.42578125" style="3" hidden="1"/>
    <col min="4097" max="4097" width="2.5703125" style="3" customWidth="1"/>
    <col min="4098" max="4099" width="11.42578125" style="3" customWidth="1"/>
    <col min="4100" max="4100" width="30.140625" style="3" customWidth="1"/>
    <col min="4101" max="4101" width="24.85546875" style="3" customWidth="1"/>
    <col min="4102" max="4102" width="11.42578125" style="3" hidden="1"/>
    <col min="4103" max="4105" width="11.5703125" style="3" customWidth="1"/>
    <col min="4106" max="4106" width="2.5703125" style="3" customWidth="1"/>
    <col min="4107" max="4352" width="11.42578125" style="3" hidden="1"/>
    <col min="4353" max="4353" width="2.5703125" style="3" customWidth="1"/>
    <col min="4354" max="4355" width="11.42578125" style="3" customWidth="1"/>
    <col min="4356" max="4356" width="30.140625" style="3" customWidth="1"/>
    <col min="4357" max="4357" width="24.85546875" style="3" customWidth="1"/>
    <col min="4358" max="4358" width="11.42578125" style="3" hidden="1"/>
    <col min="4359" max="4361" width="11.5703125" style="3" customWidth="1"/>
    <col min="4362" max="4362" width="2.5703125" style="3" customWidth="1"/>
    <col min="4363" max="4608" width="11.42578125" style="3" hidden="1"/>
    <col min="4609" max="4609" width="2.5703125" style="3" customWidth="1"/>
    <col min="4610" max="4611" width="11.42578125" style="3" customWidth="1"/>
    <col min="4612" max="4612" width="30.140625" style="3" customWidth="1"/>
    <col min="4613" max="4613" width="24.85546875" style="3" customWidth="1"/>
    <col min="4614" max="4614" width="11.42578125" style="3" hidden="1"/>
    <col min="4615" max="4617" width="11.5703125" style="3" customWidth="1"/>
    <col min="4618" max="4618" width="2.5703125" style="3" customWidth="1"/>
    <col min="4619" max="4864" width="11.42578125" style="3" hidden="1"/>
    <col min="4865" max="4865" width="2.5703125" style="3" customWidth="1"/>
    <col min="4866" max="4867" width="11.42578125" style="3" customWidth="1"/>
    <col min="4868" max="4868" width="30.140625" style="3" customWidth="1"/>
    <col min="4869" max="4869" width="24.85546875" style="3" customWidth="1"/>
    <col min="4870" max="4870" width="11.42578125" style="3" hidden="1"/>
    <col min="4871" max="4873" width="11.5703125" style="3" customWidth="1"/>
    <col min="4874" max="4874" width="2.5703125" style="3" customWidth="1"/>
    <col min="4875" max="5120" width="11.42578125" style="3" hidden="1"/>
    <col min="5121" max="5121" width="2.5703125" style="3" customWidth="1"/>
    <col min="5122" max="5123" width="11.42578125" style="3" customWidth="1"/>
    <col min="5124" max="5124" width="30.140625" style="3" customWidth="1"/>
    <col min="5125" max="5125" width="24.85546875" style="3" customWidth="1"/>
    <col min="5126" max="5126" width="11.42578125" style="3" hidden="1"/>
    <col min="5127" max="5129" width="11.5703125" style="3" customWidth="1"/>
    <col min="5130" max="5130" width="2.5703125" style="3" customWidth="1"/>
    <col min="5131" max="5376" width="11.42578125" style="3" hidden="1"/>
    <col min="5377" max="5377" width="2.5703125" style="3" customWidth="1"/>
    <col min="5378" max="5379" width="11.42578125" style="3" customWidth="1"/>
    <col min="5380" max="5380" width="30.140625" style="3" customWidth="1"/>
    <col min="5381" max="5381" width="24.85546875" style="3" customWidth="1"/>
    <col min="5382" max="5382" width="11.42578125" style="3" hidden="1"/>
    <col min="5383" max="5385" width="11.5703125" style="3" customWidth="1"/>
    <col min="5386" max="5386" width="2.5703125" style="3" customWidth="1"/>
    <col min="5387" max="5632" width="11.42578125" style="3" hidden="1"/>
    <col min="5633" max="5633" width="2.5703125" style="3" customWidth="1"/>
    <col min="5634" max="5635" width="11.42578125" style="3" customWidth="1"/>
    <col min="5636" max="5636" width="30.140625" style="3" customWidth="1"/>
    <col min="5637" max="5637" width="24.85546875" style="3" customWidth="1"/>
    <col min="5638" max="5638" width="11.42578125" style="3" hidden="1"/>
    <col min="5639" max="5641" width="11.5703125" style="3" customWidth="1"/>
    <col min="5642" max="5642" width="2.5703125" style="3" customWidth="1"/>
    <col min="5643" max="5888" width="11.42578125" style="3" hidden="1"/>
    <col min="5889" max="5889" width="2.5703125" style="3" customWidth="1"/>
    <col min="5890" max="5891" width="11.42578125" style="3" customWidth="1"/>
    <col min="5892" max="5892" width="30.140625" style="3" customWidth="1"/>
    <col min="5893" max="5893" width="24.85546875" style="3" customWidth="1"/>
    <col min="5894" max="5894" width="11.42578125" style="3" hidden="1"/>
    <col min="5895" max="5897" width="11.5703125" style="3" customWidth="1"/>
    <col min="5898" max="5898" width="2.5703125" style="3" customWidth="1"/>
    <col min="5899" max="6144" width="11.42578125" style="3" hidden="1"/>
    <col min="6145" max="6145" width="2.5703125" style="3" customWidth="1"/>
    <col min="6146" max="6147" width="11.42578125" style="3" customWidth="1"/>
    <col min="6148" max="6148" width="30.140625" style="3" customWidth="1"/>
    <col min="6149" max="6149" width="24.85546875" style="3" customWidth="1"/>
    <col min="6150" max="6150" width="11.42578125" style="3" hidden="1"/>
    <col min="6151" max="6153" width="11.5703125" style="3" customWidth="1"/>
    <col min="6154" max="6154" width="2.5703125" style="3" customWidth="1"/>
    <col min="6155" max="6400" width="11.42578125" style="3" hidden="1"/>
    <col min="6401" max="6401" width="2.5703125" style="3" customWidth="1"/>
    <col min="6402" max="6403" width="11.42578125" style="3" customWidth="1"/>
    <col min="6404" max="6404" width="30.140625" style="3" customWidth="1"/>
    <col min="6405" max="6405" width="24.85546875" style="3" customWidth="1"/>
    <col min="6406" max="6406" width="11.42578125" style="3" hidden="1"/>
    <col min="6407" max="6409" width="11.5703125" style="3" customWidth="1"/>
    <col min="6410" max="6410" width="2.5703125" style="3" customWidth="1"/>
    <col min="6411" max="6656" width="11.42578125" style="3" hidden="1"/>
    <col min="6657" max="6657" width="2.5703125" style="3" customWidth="1"/>
    <col min="6658" max="6659" width="11.42578125" style="3" customWidth="1"/>
    <col min="6660" max="6660" width="30.140625" style="3" customWidth="1"/>
    <col min="6661" max="6661" width="24.85546875" style="3" customWidth="1"/>
    <col min="6662" max="6662" width="11.42578125" style="3" hidden="1"/>
    <col min="6663" max="6665" width="11.5703125" style="3" customWidth="1"/>
    <col min="6666" max="6666" width="2.5703125" style="3" customWidth="1"/>
    <col min="6667" max="6912" width="11.42578125" style="3" hidden="1"/>
    <col min="6913" max="6913" width="2.5703125" style="3" customWidth="1"/>
    <col min="6914" max="6915" width="11.42578125" style="3" customWidth="1"/>
    <col min="6916" max="6916" width="30.140625" style="3" customWidth="1"/>
    <col min="6917" max="6917" width="24.85546875" style="3" customWidth="1"/>
    <col min="6918" max="6918" width="11.42578125" style="3" hidden="1"/>
    <col min="6919" max="6921" width="11.5703125" style="3" customWidth="1"/>
    <col min="6922" max="6922" width="2.5703125" style="3" customWidth="1"/>
    <col min="6923" max="7168" width="11.42578125" style="3" hidden="1"/>
    <col min="7169" max="7169" width="2.5703125" style="3" customWidth="1"/>
    <col min="7170" max="7171" width="11.42578125" style="3" customWidth="1"/>
    <col min="7172" max="7172" width="30.140625" style="3" customWidth="1"/>
    <col min="7173" max="7173" width="24.85546875" style="3" customWidth="1"/>
    <col min="7174" max="7174" width="11.42578125" style="3" hidden="1"/>
    <col min="7175" max="7177" width="11.5703125" style="3" customWidth="1"/>
    <col min="7178" max="7178" width="2.5703125" style="3" customWidth="1"/>
    <col min="7179" max="7424" width="11.42578125" style="3" hidden="1"/>
    <col min="7425" max="7425" width="2.5703125" style="3" customWidth="1"/>
    <col min="7426" max="7427" width="11.42578125" style="3" customWidth="1"/>
    <col min="7428" max="7428" width="30.140625" style="3" customWidth="1"/>
    <col min="7429" max="7429" width="24.85546875" style="3" customWidth="1"/>
    <col min="7430" max="7430" width="11.42578125" style="3" hidden="1"/>
    <col min="7431" max="7433" width="11.5703125" style="3" customWidth="1"/>
    <col min="7434" max="7434" width="2.5703125" style="3" customWidth="1"/>
    <col min="7435" max="7680" width="11.42578125" style="3" hidden="1"/>
    <col min="7681" max="7681" width="2.5703125" style="3" customWidth="1"/>
    <col min="7682" max="7683" width="11.42578125" style="3" customWidth="1"/>
    <col min="7684" max="7684" width="30.140625" style="3" customWidth="1"/>
    <col min="7685" max="7685" width="24.85546875" style="3" customWidth="1"/>
    <col min="7686" max="7686" width="11.42578125" style="3" hidden="1"/>
    <col min="7687" max="7689" width="11.5703125" style="3" customWidth="1"/>
    <col min="7690" max="7690" width="2.5703125" style="3" customWidth="1"/>
    <col min="7691" max="7936" width="11.42578125" style="3" hidden="1"/>
    <col min="7937" max="7937" width="2.5703125" style="3" customWidth="1"/>
    <col min="7938" max="7939" width="11.42578125" style="3" customWidth="1"/>
    <col min="7940" max="7940" width="30.140625" style="3" customWidth="1"/>
    <col min="7941" max="7941" width="24.85546875" style="3" customWidth="1"/>
    <col min="7942" max="7942" width="11.42578125" style="3" hidden="1"/>
    <col min="7943" max="7945" width="11.5703125" style="3" customWidth="1"/>
    <col min="7946" max="7946" width="2.5703125" style="3" customWidth="1"/>
    <col min="7947" max="8192" width="11.42578125" style="3" hidden="1"/>
    <col min="8193" max="8193" width="2.5703125" style="3" customWidth="1"/>
    <col min="8194" max="8195" width="11.42578125" style="3" customWidth="1"/>
    <col min="8196" max="8196" width="30.140625" style="3" customWidth="1"/>
    <col min="8197" max="8197" width="24.85546875" style="3" customWidth="1"/>
    <col min="8198" max="8198" width="11.42578125" style="3" hidden="1"/>
    <col min="8199" max="8201" width="11.5703125" style="3" customWidth="1"/>
    <col min="8202" max="8202" width="2.5703125" style="3" customWidth="1"/>
    <col min="8203" max="8448" width="11.42578125" style="3" hidden="1"/>
    <col min="8449" max="8449" width="2.5703125" style="3" customWidth="1"/>
    <col min="8450" max="8451" width="11.42578125" style="3" customWidth="1"/>
    <col min="8452" max="8452" width="30.140625" style="3" customWidth="1"/>
    <col min="8453" max="8453" width="24.85546875" style="3" customWidth="1"/>
    <col min="8454" max="8454" width="11.42578125" style="3" hidden="1"/>
    <col min="8455" max="8457" width="11.5703125" style="3" customWidth="1"/>
    <col min="8458" max="8458" width="2.5703125" style="3" customWidth="1"/>
    <col min="8459" max="8704" width="11.42578125" style="3" hidden="1"/>
    <col min="8705" max="8705" width="2.5703125" style="3" customWidth="1"/>
    <col min="8706" max="8707" width="11.42578125" style="3" customWidth="1"/>
    <col min="8708" max="8708" width="30.140625" style="3" customWidth="1"/>
    <col min="8709" max="8709" width="24.85546875" style="3" customWidth="1"/>
    <col min="8710" max="8710" width="11.42578125" style="3" hidden="1"/>
    <col min="8711" max="8713" width="11.5703125" style="3" customWidth="1"/>
    <col min="8714" max="8714" width="2.5703125" style="3" customWidth="1"/>
    <col min="8715" max="8960" width="11.42578125" style="3" hidden="1"/>
    <col min="8961" max="8961" width="2.5703125" style="3" customWidth="1"/>
    <col min="8962" max="8963" width="11.42578125" style="3" customWidth="1"/>
    <col min="8964" max="8964" width="30.140625" style="3" customWidth="1"/>
    <col min="8965" max="8965" width="24.85546875" style="3" customWidth="1"/>
    <col min="8966" max="8966" width="11.42578125" style="3" hidden="1"/>
    <col min="8967" max="8969" width="11.5703125" style="3" customWidth="1"/>
    <col min="8970" max="8970" width="2.5703125" style="3" customWidth="1"/>
    <col min="8971" max="9216" width="11.42578125" style="3" hidden="1"/>
    <col min="9217" max="9217" width="2.5703125" style="3" customWidth="1"/>
    <col min="9218" max="9219" width="11.42578125" style="3" customWidth="1"/>
    <col min="9220" max="9220" width="30.140625" style="3" customWidth="1"/>
    <col min="9221" max="9221" width="24.85546875" style="3" customWidth="1"/>
    <col min="9222" max="9222" width="11.42578125" style="3" hidden="1"/>
    <col min="9223" max="9225" width="11.5703125" style="3" customWidth="1"/>
    <col min="9226" max="9226" width="2.5703125" style="3" customWidth="1"/>
    <col min="9227" max="9472" width="11.42578125" style="3" hidden="1"/>
    <col min="9473" max="9473" width="2.5703125" style="3" customWidth="1"/>
    <col min="9474" max="9475" width="11.42578125" style="3" customWidth="1"/>
    <col min="9476" max="9476" width="30.140625" style="3" customWidth="1"/>
    <col min="9477" max="9477" width="24.85546875" style="3" customWidth="1"/>
    <col min="9478" max="9478" width="11.42578125" style="3" hidden="1"/>
    <col min="9479" max="9481" width="11.5703125" style="3" customWidth="1"/>
    <col min="9482" max="9482" width="2.5703125" style="3" customWidth="1"/>
    <col min="9483" max="9728" width="11.42578125" style="3" hidden="1"/>
    <col min="9729" max="9729" width="2.5703125" style="3" customWidth="1"/>
    <col min="9730" max="9731" width="11.42578125" style="3" customWidth="1"/>
    <col min="9732" max="9732" width="30.140625" style="3" customWidth="1"/>
    <col min="9733" max="9733" width="24.85546875" style="3" customWidth="1"/>
    <col min="9734" max="9734" width="11.42578125" style="3" hidden="1"/>
    <col min="9735" max="9737" width="11.5703125" style="3" customWidth="1"/>
    <col min="9738" max="9738" width="2.5703125" style="3" customWidth="1"/>
    <col min="9739" max="9984" width="11.42578125" style="3" hidden="1"/>
    <col min="9985" max="9985" width="2.5703125" style="3" customWidth="1"/>
    <col min="9986" max="9987" width="11.42578125" style="3" customWidth="1"/>
    <col min="9988" max="9988" width="30.140625" style="3" customWidth="1"/>
    <col min="9989" max="9989" width="24.85546875" style="3" customWidth="1"/>
    <col min="9990" max="9990" width="11.42578125" style="3" hidden="1"/>
    <col min="9991" max="9993" width="11.5703125" style="3" customWidth="1"/>
    <col min="9994" max="9994" width="2.5703125" style="3" customWidth="1"/>
    <col min="9995" max="10240" width="11.42578125" style="3" hidden="1"/>
    <col min="10241" max="10241" width="2.5703125" style="3" customWidth="1"/>
    <col min="10242" max="10243" width="11.42578125" style="3" customWidth="1"/>
    <col min="10244" max="10244" width="30.140625" style="3" customWidth="1"/>
    <col min="10245" max="10245" width="24.85546875" style="3" customWidth="1"/>
    <col min="10246" max="10246" width="11.42578125" style="3" hidden="1"/>
    <col min="10247" max="10249" width="11.5703125" style="3" customWidth="1"/>
    <col min="10250" max="10250" width="2.5703125" style="3" customWidth="1"/>
    <col min="10251" max="10496" width="11.42578125" style="3" hidden="1"/>
    <col min="10497" max="10497" width="2.5703125" style="3" customWidth="1"/>
    <col min="10498" max="10499" width="11.42578125" style="3" customWidth="1"/>
    <col min="10500" max="10500" width="30.140625" style="3" customWidth="1"/>
    <col min="10501" max="10501" width="24.85546875" style="3" customWidth="1"/>
    <col min="10502" max="10502" width="11.42578125" style="3" hidden="1"/>
    <col min="10503" max="10505" width="11.5703125" style="3" customWidth="1"/>
    <col min="10506" max="10506" width="2.5703125" style="3" customWidth="1"/>
    <col min="10507" max="10752" width="11.42578125" style="3" hidden="1"/>
    <col min="10753" max="10753" width="2.5703125" style="3" customWidth="1"/>
    <col min="10754" max="10755" width="11.42578125" style="3" customWidth="1"/>
    <col min="10756" max="10756" width="30.140625" style="3" customWidth="1"/>
    <col min="10757" max="10757" width="24.85546875" style="3" customWidth="1"/>
    <col min="10758" max="10758" width="11.42578125" style="3" hidden="1"/>
    <col min="10759" max="10761" width="11.5703125" style="3" customWidth="1"/>
    <col min="10762" max="10762" width="2.5703125" style="3" customWidth="1"/>
    <col min="10763" max="11008" width="11.42578125" style="3" hidden="1"/>
    <col min="11009" max="11009" width="2.5703125" style="3" customWidth="1"/>
    <col min="11010" max="11011" width="11.42578125" style="3" customWidth="1"/>
    <col min="11012" max="11012" width="30.140625" style="3" customWidth="1"/>
    <col min="11013" max="11013" width="24.85546875" style="3" customWidth="1"/>
    <col min="11014" max="11014" width="11.42578125" style="3" hidden="1"/>
    <col min="11015" max="11017" width="11.5703125" style="3" customWidth="1"/>
    <col min="11018" max="11018" width="2.5703125" style="3" customWidth="1"/>
    <col min="11019" max="11264" width="11.42578125" style="3" hidden="1"/>
    <col min="11265" max="11265" width="2.5703125" style="3" customWidth="1"/>
    <col min="11266" max="11267" width="11.42578125" style="3" customWidth="1"/>
    <col min="11268" max="11268" width="30.140625" style="3" customWidth="1"/>
    <col min="11269" max="11269" width="24.85546875" style="3" customWidth="1"/>
    <col min="11270" max="11270" width="11.42578125" style="3" hidden="1"/>
    <col min="11271" max="11273" width="11.5703125" style="3" customWidth="1"/>
    <col min="11274" max="11274" width="2.5703125" style="3" customWidth="1"/>
    <col min="11275" max="11520" width="11.42578125" style="3" hidden="1"/>
    <col min="11521" max="11521" width="2.5703125" style="3" customWidth="1"/>
    <col min="11522" max="11523" width="11.42578125" style="3" customWidth="1"/>
    <col min="11524" max="11524" width="30.140625" style="3" customWidth="1"/>
    <col min="11525" max="11525" width="24.85546875" style="3" customWidth="1"/>
    <col min="11526" max="11526" width="11.42578125" style="3" hidden="1"/>
    <col min="11527" max="11529" width="11.5703125" style="3" customWidth="1"/>
    <col min="11530" max="11530" width="2.5703125" style="3" customWidth="1"/>
    <col min="11531" max="11776" width="11.42578125" style="3" hidden="1"/>
    <col min="11777" max="11777" width="2.5703125" style="3" customWidth="1"/>
    <col min="11778" max="11779" width="11.42578125" style="3" customWidth="1"/>
    <col min="11780" max="11780" width="30.140625" style="3" customWidth="1"/>
    <col min="11781" max="11781" width="24.85546875" style="3" customWidth="1"/>
    <col min="11782" max="11782" width="11.42578125" style="3" hidden="1"/>
    <col min="11783" max="11785" width="11.5703125" style="3" customWidth="1"/>
    <col min="11786" max="11786" width="2.5703125" style="3" customWidth="1"/>
    <col min="11787" max="12032" width="11.42578125" style="3" hidden="1"/>
    <col min="12033" max="12033" width="2.5703125" style="3" customWidth="1"/>
    <col min="12034" max="12035" width="11.42578125" style="3" customWidth="1"/>
    <col min="12036" max="12036" width="30.140625" style="3" customWidth="1"/>
    <col min="12037" max="12037" width="24.85546875" style="3" customWidth="1"/>
    <col min="12038" max="12038" width="11.42578125" style="3" hidden="1"/>
    <col min="12039" max="12041" width="11.5703125" style="3" customWidth="1"/>
    <col min="12042" max="12042" width="2.5703125" style="3" customWidth="1"/>
    <col min="12043" max="12288" width="11.42578125" style="3" hidden="1"/>
    <col min="12289" max="12289" width="2.5703125" style="3" customWidth="1"/>
    <col min="12290" max="12291" width="11.42578125" style="3" customWidth="1"/>
    <col min="12292" max="12292" width="30.140625" style="3" customWidth="1"/>
    <col min="12293" max="12293" width="24.85546875" style="3" customWidth="1"/>
    <col min="12294" max="12294" width="11.42578125" style="3" hidden="1"/>
    <col min="12295" max="12297" width="11.5703125" style="3" customWidth="1"/>
    <col min="12298" max="12298" width="2.5703125" style="3" customWidth="1"/>
    <col min="12299" max="12544" width="11.42578125" style="3" hidden="1"/>
    <col min="12545" max="12545" width="2.5703125" style="3" customWidth="1"/>
    <col min="12546" max="12547" width="11.42578125" style="3" customWidth="1"/>
    <col min="12548" max="12548" width="30.140625" style="3" customWidth="1"/>
    <col min="12549" max="12549" width="24.85546875" style="3" customWidth="1"/>
    <col min="12550" max="12550" width="11.42578125" style="3" hidden="1"/>
    <col min="12551" max="12553" width="11.5703125" style="3" customWidth="1"/>
    <col min="12554" max="12554" width="2.5703125" style="3" customWidth="1"/>
    <col min="12555" max="12800" width="11.42578125" style="3" hidden="1"/>
    <col min="12801" max="12801" width="2.5703125" style="3" customWidth="1"/>
    <col min="12802" max="12803" width="11.42578125" style="3" customWidth="1"/>
    <col min="12804" max="12804" width="30.140625" style="3" customWidth="1"/>
    <col min="12805" max="12805" width="24.85546875" style="3" customWidth="1"/>
    <col min="12806" max="12806" width="11.42578125" style="3" hidden="1"/>
    <col min="12807" max="12809" width="11.5703125" style="3" customWidth="1"/>
    <col min="12810" max="12810" width="2.5703125" style="3" customWidth="1"/>
    <col min="12811" max="13056" width="11.42578125" style="3" hidden="1"/>
    <col min="13057" max="13057" width="2.5703125" style="3" customWidth="1"/>
    <col min="13058" max="13059" width="11.42578125" style="3" customWidth="1"/>
    <col min="13060" max="13060" width="30.140625" style="3" customWidth="1"/>
    <col min="13061" max="13061" width="24.85546875" style="3" customWidth="1"/>
    <col min="13062" max="13062" width="11.42578125" style="3" hidden="1"/>
    <col min="13063" max="13065" width="11.5703125" style="3" customWidth="1"/>
    <col min="13066" max="13066" width="2.5703125" style="3" customWidth="1"/>
    <col min="13067" max="13312" width="11.42578125" style="3" hidden="1"/>
    <col min="13313" max="13313" width="2.5703125" style="3" customWidth="1"/>
    <col min="13314" max="13315" width="11.42578125" style="3" customWidth="1"/>
    <col min="13316" max="13316" width="30.140625" style="3" customWidth="1"/>
    <col min="13317" max="13317" width="24.85546875" style="3" customWidth="1"/>
    <col min="13318" max="13318" width="11.42578125" style="3" hidden="1"/>
    <col min="13319" max="13321" width="11.5703125" style="3" customWidth="1"/>
    <col min="13322" max="13322" width="2.5703125" style="3" customWidth="1"/>
    <col min="13323" max="13568" width="11.42578125" style="3" hidden="1"/>
    <col min="13569" max="13569" width="2.5703125" style="3" customWidth="1"/>
    <col min="13570" max="13571" width="11.42578125" style="3" customWidth="1"/>
    <col min="13572" max="13572" width="30.140625" style="3" customWidth="1"/>
    <col min="13573" max="13573" width="24.85546875" style="3" customWidth="1"/>
    <col min="13574" max="13574" width="11.42578125" style="3" hidden="1"/>
    <col min="13575" max="13577" width="11.5703125" style="3" customWidth="1"/>
    <col min="13578" max="13578" width="2.5703125" style="3" customWidth="1"/>
    <col min="13579" max="13824" width="11.42578125" style="3" hidden="1"/>
    <col min="13825" max="13825" width="2.5703125" style="3" customWidth="1"/>
    <col min="13826" max="13827" width="11.42578125" style="3" customWidth="1"/>
    <col min="13828" max="13828" width="30.140625" style="3" customWidth="1"/>
    <col min="13829" max="13829" width="24.85546875" style="3" customWidth="1"/>
    <col min="13830" max="13830" width="11.42578125" style="3" hidden="1"/>
    <col min="13831" max="13833" width="11.5703125" style="3" customWidth="1"/>
    <col min="13834" max="13834" width="2.5703125" style="3" customWidth="1"/>
    <col min="13835" max="14080" width="11.42578125" style="3" hidden="1"/>
    <col min="14081" max="14081" width="2.5703125" style="3" customWidth="1"/>
    <col min="14082" max="14083" width="11.42578125" style="3" customWidth="1"/>
    <col min="14084" max="14084" width="30.140625" style="3" customWidth="1"/>
    <col min="14085" max="14085" width="24.85546875" style="3" customWidth="1"/>
    <col min="14086" max="14086" width="11.42578125" style="3" hidden="1"/>
    <col min="14087" max="14089" width="11.5703125" style="3" customWidth="1"/>
    <col min="14090" max="14090" width="2.5703125" style="3" customWidth="1"/>
    <col min="14091" max="14336" width="11.42578125" style="3" hidden="1"/>
    <col min="14337" max="14337" width="2.5703125" style="3" customWidth="1"/>
    <col min="14338" max="14339" width="11.42578125" style="3" customWidth="1"/>
    <col min="14340" max="14340" width="30.140625" style="3" customWidth="1"/>
    <col min="14341" max="14341" width="24.85546875" style="3" customWidth="1"/>
    <col min="14342" max="14342" width="11.42578125" style="3" hidden="1"/>
    <col min="14343" max="14345" width="11.5703125" style="3" customWidth="1"/>
    <col min="14346" max="14346" width="2.5703125" style="3" customWidth="1"/>
    <col min="14347" max="14592" width="11.42578125" style="3" hidden="1"/>
    <col min="14593" max="14593" width="2.5703125" style="3" customWidth="1"/>
    <col min="14594" max="14595" width="11.42578125" style="3" customWidth="1"/>
    <col min="14596" max="14596" width="30.140625" style="3" customWidth="1"/>
    <col min="14597" max="14597" width="24.85546875" style="3" customWidth="1"/>
    <col min="14598" max="14598" width="11.42578125" style="3" hidden="1"/>
    <col min="14599" max="14601" width="11.5703125" style="3" customWidth="1"/>
    <col min="14602" max="14602" width="2.5703125" style="3" customWidth="1"/>
    <col min="14603" max="14848" width="11.42578125" style="3" hidden="1"/>
    <col min="14849" max="14849" width="2.5703125" style="3" customWidth="1"/>
    <col min="14850" max="14851" width="11.42578125" style="3" customWidth="1"/>
    <col min="14852" max="14852" width="30.140625" style="3" customWidth="1"/>
    <col min="14853" max="14853" width="24.85546875" style="3" customWidth="1"/>
    <col min="14854" max="14854" width="11.42578125" style="3" hidden="1"/>
    <col min="14855" max="14857" width="11.5703125" style="3" customWidth="1"/>
    <col min="14858" max="14858" width="2.5703125" style="3" customWidth="1"/>
    <col min="14859" max="15104" width="11.42578125" style="3" hidden="1"/>
    <col min="15105" max="15105" width="2.5703125" style="3" customWidth="1"/>
    <col min="15106" max="15107" width="11.42578125" style="3" customWidth="1"/>
    <col min="15108" max="15108" width="30.140625" style="3" customWidth="1"/>
    <col min="15109" max="15109" width="24.85546875" style="3" customWidth="1"/>
    <col min="15110" max="15110" width="11.42578125" style="3" hidden="1"/>
    <col min="15111" max="15113" width="11.5703125" style="3" customWidth="1"/>
    <col min="15114" max="15114" width="2.5703125" style="3" customWidth="1"/>
    <col min="15115" max="15360" width="11.42578125" style="3" hidden="1"/>
    <col min="15361" max="15361" width="2.5703125" style="3" customWidth="1"/>
    <col min="15362" max="15363" width="11.42578125" style="3" customWidth="1"/>
    <col min="15364" max="15364" width="30.140625" style="3" customWidth="1"/>
    <col min="15365" max="15365" width="24.85546875" style="3" customWidth="1"/>
    <col min="15366" max="15366" width="11.42578125" style="3" hidden="1"/>
    <col min="15367" max="15369" width="11.5703125" style="3" customWidth="1"/>
    <col min="15370" max="15370" width="2.5703125" style="3" customWidth="1"/>
    <col min="15371" max="15616" width="11.42578125" style="3" hidden="1"/>
    <col min="15617" max="15617" width="2.5703125" style="3" customWidth="1"/>
    <col min="15618" max="15619" width="11.42578125" style="3" customWidth="1"/>
    <col min="15620" max="15620" width="30.140625" style="3" customWidth="1"/>
    <col min="15621" max="15621" width="24.85546875" style="3" customWidth="1"/>
    <col min="15622" max="15622" width="11.42578125" style="3" hidden="1"/>
    <col min="15623" max="15625" width="11.5703125" style="3" customWidth="1"/>
    <col min="15626" max="15626" width="2.5703125" style="3" customWidth="1"/>
    <col min="15627" max="15872" width="11.42578125" style="3" hidden="1"/>
    <col min="15873" max="15873" width="2.5703125" style="3" customWidth="1"/>
    <col min="15874" max="15875" width="11.42578125" style="3" customWidth="1"/>
    <col min="15876" max="15876" width="30.140625" style="3" customWidth="1"/>
    <col min="15877" max="15877" width="24.85546875" style="3" customWidth="1"/>
    <col min="15878" max="15878" width="11.42578125" style="3" hidden="1"/>
    <col min="15879" max="15881" width="11.5703125" style="3" customWidth="1"/>
    <col min="15882" max="15882" width="2.5703125" style="3" customWidth="1"/>
    <col min="15883" max="16128" width="11.42578125" style="3" hidden="1"/>
    <col min="16129" max="16129" width="2.5703125" style="3" customWidth="1"/>
    <col min="16130" max="16131" width="11.42578125" style="3" customWidth="1"/>
    <col min="16132" max="16132" width="30.140625" style="3" customWidth="1"/>
    <col min="16133" max="16133" width="24.85546875" style="3" customWidth="1"/>
    <col min="16134" max="16134" width="11.42578125" style="3" hidden="1"/>
    <col min="16135" max="16137" width="11.5703125" style="3" customWidth="1"/>
    <col min="16138" max="16138" width="2.5703125" style="3" customWidth="1"/>
    <col min="16139" max="16384" width="11.42578125" style="3" hidden="1"/>
  </cols>
  <sheetData>
    <row r="1" spans="1:11" ht="15.75" x14ac:dyDescent="0.25">
      <c r="A1" s="7"/>
      <c r="B1" s="11"/>
      <c r="C1" s="11"/>
      <c r="D1" s="11"/>
      <c r="E1" s="1"/>
      <c r="F1" s="1"/>
      <c r="G1" s="1"/>
      <c r="H1" s="70" t="s">
        <v>52</v>
      </c>
      <c r="I1" s="70" t="s">
        <v>53</v>
      </c>
    </row>
    <row r="2" spans="1:11" ht="11.25" customHeight="1" x14ac:dyDescent="0.25">
      <c r="A2" s="7"/>
      <c r="B2" s="11"/>
      <c r="C2" s="11"/>
      <c r="D2" s="11"/>
      <c r="E2" s="1"/>
      <c r="F2" s="1"/>
      <c r="G2" s="1"/>
      <c r="H2" s="70" t="s">
        <v>60</v>
      </c>
      <c r="I2" s="70">
        <v>1</v>
      </c>
    </row>
    <row r="3" spans="1:11" ht="11.25" customHeight="1" x14ac:dyDescent="0.25">
      <c r="A3" s="7"/>
      <c r="B3" s="11"/>
      <c r="C3" s="11"/>
      <c r="D3" s="11"/>
      <c r="E3" s="1"/>
      <c r="F3" s="1"/>
      <c r="G3" s="1"/>
      <c r="H3" s="37"/>
      <c r="I3" s="37"/>
    </row>
    <row r="4" spans="1:11" ht="22.5" customHeight="1" x14ac:dyDescent="0.2">
      <c r="A4" s="7"/>
      <c r="B4" s="74" t="s">
        <v>24</v>
      </c>
      <c r="C4" s="74"/>
      <c r="D4" s="74"/>
      <c r="E4" s="74"/>
      <c r="F4" s="74"/>
      <c r="G4" s="74"/>
      <c r="H4" s="74"/>
      <c r="I4" s="74"/>
    </row>
    <row r="5" spans="1:11" ht="15" customHeight="1" thickBot="1" x14ac:dyDescent="0.3">
      <c r="B5" s="101"/>
      <c r="C5" s="101"/>
      <c r="D5" s="101"/>
      <c r="E5" s="101"/>
      <c r="F5" s="101"/>
      <c r="G5" s="101"/>
      <c r="H5" s="101"/>
      <c r="I5" s="101"/>
    </row>
    <row r="6" spans="1:11" ht="15.75" thickBot="1" x14ac:dyDescent="0.3">
      <c r="B6" s="111" t="s">
        <v>34</v>
      </c>
      <c r="C6" s="112"/>
      <c r="D6" s="112"/>
      <c r="E6" s="112"/>
      <c r="F6" s="112"/>
      <c r="G6" s="112"/>
      <c r="H6" s="112"/>
      <c r="I6" s="113"/>
      <c r="J6" s="27"/>
      <c r="K6" s="27"/>
    </row>
    <row r="7" spans="1:11" ht="225" customHeight="1" thickBot="1" x14ac:dyDescent="0.3">
      <c r="B7" s="114" t="s">
        <v>13</v>
      </c>
      <c r="C7" s="115"/>
      <c r="D7" s="115"/>
      <c r="E7" s="115"/>
      <c r="F7" s="115"/>
      <c r="G7" s="115"/>
      <c r="H7" s="115"/>
      <c r="I7" s="116"/>
      <c r="J7" s="27"/>
      <c r="K7" s="27"/>
    </row>
    <row r="8" spans="1:11" ht="18" customHeight="1" thickBot="1" x14ac:dyDescent="0.3">
      <c r="B8" s="111" t="s">
        <v>14</v>
      </c>
      <c r="C8" s="112"/>
      <c r="D8" s="112"/>
      <c r="E8" s="112"/>
      <c r="F8" s="112"/>
      <c r="G8" s="112"/>
      <c r="H8" s="112"/>
      <c r="I8" s="113"/>
      <c r="J8" s="2"/>
    </row>
    <row r="9" spans="1:11" ht="26.25" customHeight="1" x14ac:dyDescent="0.25">
      <c r="B9" s="28"/>
      <c r="C9" s="28"/>
      <c r="D9" s="29">
        <v>1</v>
      </c>
      <c r="E9" s="117"/>
      <c r="F9" s="117"/>
      <c r="G9" s="117"/>
      <c r="H9" s="48"/>
      <c r="I9" s="30"/>
      <c r="J9" s="2"/>
    </row>
    <row r="10" spans="1:11" ht="26.25" customHeight="1" x14ac:dyDescent="0.25">
      <c r="B10" s="28"/>
      <c r="C10" s="28"/>
      <c r="D10" s="29">
        <v>2</v>
      </c>
      <c r="E10" s="118"/>
      <c r="F10" s="118"/>
      <c r="G10" s="118"/>
      <c r="H10" s="48"/>
      <c r="I10" s="30"/>
      <c r="J10" s="2"/>
    </row>
    <row r="11" spans="1:11" ht="26.25" customHeight="1" x14ac:dyDescent="0.25">
      <c r="B11" s="31"/>
      <c r="C11" s="31"/>
      <c r="D11" s="29">
        <v>3</v>
      </c>
      <c r="E11" s="118"/>
      <c r="F11" s="118"/>
      <c r="G11" s="118"/>
      <c r="H11" s="48"/>
      <c r="I11" s="30"/>
      <c r="J11" s="2"/>
    </row>
    <row r="12" spans="1:11" ht="26.25" customHeight="1" x14ac:dyDescent="0.25">
      <c r="B12" s="28"/>
      <c r="C12" s="31"/>
      <c r="D12" s="29">
        <v>4</v>
      </c>
      <c r="E12" s="118"/>
      <c r="F12" s="118"/>
      <c r="G12" s="118"/>
      <c r="H12" s="48"/>
      <c r="I12" s="30"/>
      <c r="J12" s="2"/>
    </row>
    <row r="13" spans="1:11" ht="26.25" customHeight="1" x14ac:dyDescent="0.25">
      <c r="B13" s="28"/>
      <c r="C13" s="31"/>
      <c r="D13" s="29">
        <v>5</v>
      </c>
      <c r="E13" s="118"/>
      <c r="F13" s="118"/>
      <c r="G13" s="118"/>
      <c r="H13" s="48"/>
      <c r="I13" s="30"/>
      <c r="J13" s="2"/>
    </row>
    <row r="14" spans="1:11" ht="15.75" thickBot="1" x14ac:dyDescent="0.3">
      <c r="B14" s="32"/>
      <c r="C14" s="32"/>
      <c r="D14" s="32"/>
      <c r="E14" s="32"/>
      <c r="F14" s="32"/>
      <c r="G14" s="32"/>
      <c r="H14" s="32"/>
      <c r="I14" s="32"/>
    </row>
    <row r="15" spans="1:11" ht="15.75" thickBot="1" x14ac:dyDescent="0.3">
      <c r="A15" s="4"/>
      <c r="B15" s="33" t="s">
        <v>0</v>
      </c>
      <c r="C15" s="108" t="s">
        <v>15</v>
      </c>
      <c r="D15" s="109"/>
      <c r="E15" s="108" t="s">
        <v>1</v>
      </c>
      <c r="F15" s="110"/>
      <c r="G15" s="110"/>
      <c r="H15" s="110"/>
      <c r="I15" s="109"/>
    </row>
    <row r="16" spans="1:11" ht="23.25" customHeight="1" x14ac:dyDescent="0.25">
      <c r="A16" s="4"/>
      <c r="B16" s="34"/>
      <c r="C16" s="106"/>
      <c r="D16" s="106"/>
      <c r="E16" s="106"/>
      <c r="F16" s="106"/>
      <c r="G16" s="106"/>
      <c r="H16" s="106"/>
      <c r="I16" s="107"/>
    </row>
    <row r="17" spans="1:9" ht="23.25" customHeight="1" x14ac:dyDescent="0.25">
      <c r="A17" s="4"/>
      <c r="B17" s="35"/>
      <c r="C17" s="104"/>
      <c r="D17" s="104"/>
      <c r="E17" s="104"/>
      <c r="F17" s="104"/>
      <c r="G17" s="104"/>
      <c r="H17" s="104"/>
      <c r="I17" s="105"/>
    </row>
    <row r="18" spans="1:9" ht="23.25" customHeight="1" x14ac:dyDescent="0.25">
      <c r="A18" s="4"/>
      <c r="B18" s="35"/>
      <c r="C18" s="104"/>
      <c r="D18" s="104"/>
      <c r="E18" s="104"/>
      <c r="F18" s="104"/>
      <c r="G18" s="104"/>
      <c r="H18" s="104"/>
      <c r="I18" s="105"/>
    </row>
    <row r="19" spans="1:9" ht="23.25" customHeight="1" x14ac:dyDescent="0.25">
      <c r="A19" s="4"/>
      <c r="B19" s="35"/>
      <c r="C19" s="104"/>
      <c r="D19" s="104"/>
      <c r="E19" s="104"/>
      <c r="F19" s="104"/>
      <c r="G19" s="104"/>
      <c r="H19" s="104"/>
      <c r="I19" s="105"/>
    </row>
    <row r="20" spans="1:9" ht="23.25" customHeight="1" x14ac:dyDescent="0.25">
      <c r="A20" s="4"/>
      <c r="B20" s="35"/>
      <c r="C20" s="104"/>
      <c r="D20" s="104"/>
      <c r="E20" s="104"/>
      <c r="F20" s="104"/>
      <c r="G20" s="104"/>
      <c r="H20" s="104"/>
      <c r="I20" s="105"/>
    </row>
    <row r="21" spans="1:9" ht="23.25" customHeight="1" x14ac:dyDescent="0.25">
      <c r="A21" s="4"/>
      <c r="B21" s="35"/>
      <c r="C21" s="104"/>
      <c r="D21" s="104"/>
      <c r="E21" s="104"/>
      <c r="F21" s="104"/>
      <c r="G21" s="104"/>
      <c r="H21" s="104"/>
      <c r="I21" s="105"/>
    </row>
    <row r="22" spans="1:9" ht="23.25" customHeight="1" x14ac:dyDescent="0.25">
      <c r="A22" s="4"/>
      <c r="B22" s="35"/>
      <c r="C22" s="104"/>
      <c r="D22" s="104"/>
      <c r="E22" s="104"/>
      <c r="F22" s="104"/>
      <c r="G22" s="104"/>
      <c r="H22" s="104"/>
      <c r="I22" s="105"/>
    </row>
    <row r="23" spans="1:9" ht="23.25" customHeight="1" x14ac:dyDescent="0.25">
      <c r="A23" s="4"/>
      <c r="B23" s="35"/>
      <c r="C23" s="104"/>
      <c r="D23" s="104"/>
      <c r="E23" s="104"/>
      <c r="F23" s="104"/>
      <c r="G23" s="104"/>
      <c r="H23" s="104"/>
      <c r="I23" s="105"/>
    </row>
    <row r="24" spans="1:9" ht="23.25" customHeight="1" x14ac:dyDescent="0.25">
      <c r="A24" s="4"/>
      <c r="B24" s="35"/>
      <c r="C24" s="104"/>
      <c r="D24" s="104"/>
      <c r="E24" s="104"/>
      <c r="F24" s="104"/>
      <c r="G24" s="104"/>
      <c r="H24" s="104"/>
      <c r="I24" s="105"/>
    </row>
    <row r="25" spans="1:9" ht="23.25" customHeight="1" thickBot="1" x14ac:dyDescent="0.3">
      <c r="A25" s="4"/>
      <c r="B25" s="36"/>
      <c r="C25" s="102"/>
      <c r="D25" s="102"/>
      <c r="E25" s="102"/>
      <c r="F25" s="102"/>
      <c r="G25" s="102"/>
      <c r="H25" s="102"/>
      <c r="I25" s="103"/>
    </row>
    <row r="26" spans="1:9" x14ac:dyDescent="0.25">
      <c r="A26" s="4"/>
      <c r="B26" s="4"/>
    </row>
    <row r="27" spans="1:9" ht="15" customHeight="1" x14ac:dyDescent="0.25">
      <c r="B27" s="99" t="s">
        <v>31</v>
      </c>
      <c r="C27" s="99"/>
      <c r="D27" s="99"/>
      <c r="E27" s="99"/>
      <c r="G27" s="3" t="s">
        <v>32</v>
      </c>
      <c r="H27" s="3" t="s">
        <v>33</v>
      </c>
    </row>
    <row r="28" spans="1:9" ht="42.75" customHeight="1" x14ac:dyDescent="0.25">
      <c r="B28" s="100" t="s">
        <v>61</v>
      </c>
      <c r="C28" s="100"/>
      <c r="D28" s="100"/>
      <c r="E28" s="100"/>
      <c r="G28" s="101" t="s">
        <v>62</v>
      </c>
      <c r="H28" s="101"/>
    </row>
    <row r="30" spans="1:9" hidden="1" x14ac:dyDescent="0.25"/>
    <row r="31" spans="1:9" hidden="1" x14ac:dyDescent="0.25"/>
    <row r="32" spans="1:9" hidden="1" x14ac:dyDescent="0.25"/>
    <row r="33" spans="2:3" hidden="1" x14ac:dyDescent="0.25">
      <c r="B33" s="3" t="s">
        <v>16</v>
      </c>
      <c r="C33" s="3" t="s">
        <v>17</v>
      </c>
    </row>
    <row r="34" spans="2:3" hidden="1" x14ac:dyDescent="0.25">
      <c r="B34" s="3" t="s">
        <v>18</v>
      </c>
      <c r="C34" s="3" t="s">
        <v>19</v>
      </c>
    </row>
  </sheetData>
  <sheetProtection formatRows="0"/>
  <mergeCells count="35">
    <mergeCell ref="B4:I4"/>
    <mergeCell ref="C15:D15"/>
    <mergeCell ref="E15:I15"/>
    <mergeCell ref="B5:I5"/>
    <mergeCell ref="B6:I6"/>
    <mergeCell ref="B7:I7"/>
    <mergeCell ref="B8:I8"/>
    <mergeCell ref="E9:G9"/>
    <mergeCell ref="E10:G10"/>
    <mergeCell ref="E11:G11"/>
    <mergeCell ref="E12:G12"/>
    <mergeCell ref="E13:G13"/>
    <mergeCell ref="C16:D16"/>
    <mergeCell ref="E16:I16"/>
    <mergeCell ref="C17:D17"/>
    <mergeCell ref="E17:I17"/>
    <mergeCell ref="C18:D18"/>
    <mergeCell ref="E18:I18"/>
    <mergeCell ref="C19:D19"/>
    <mergeCell ref="E19:I19"/>
    <mergeCell ref="C20:D20"/>
    <mergeCell ref="E20:I20"/>
    <mergeCell ref="C21:D21"/>
    <mergeCell ref="E21:I21"/>
    <mergeCell ref="C22:D22"/>
    <mergeCell ref="E22:I22"/>
    <mergeCell ref="C23:D23"/>
    <mergeCell ref="E23:I23"/>
    <mergeCell ref="C24:D24"/>
    <mergeCell ref="E24:I24"/>
    <mergeCell ref="B27:E27"/>
    <mergeCell ref="B28:E28"/>
    <mergeCell ref="G28:H28"/>
    <mergeCell ref="C25:D25"/>
    <mergeCell ref="E25:I25"/>
  </mergeCells>
  <pageMargins left="0.70866141732283472" right="0.70866141732283472" top="0.74803149606299213" bottom="0.74803149606299213" header="0.31496062992125984" footer="0.31496062992125984"/>
  <pageSetup scale="76" orientation="portrait" r:id="rId1"/>
  <drawing r:id="rId2"/>
  <legacyDrawing r:id="rId3"/>
  <controls>
    <mc:AlternateContent xmlns:mc="http://schemas.openxmlformats.org/markup-compatibility/2006">
      <mc:Choice Requires="x14">
        <control shapeId="6145" r:id="rId4" name="TextBox3">
          <controlPr defaultSize="0" autoLine="0" autoPict="0" r:id="rId5">
            <anchor moveWithCells="1">
              <from>
                <xdr:col>4</xdr:col>
                <xdr:colOff>104775</xdr:colOff>
                <xdr:row>8</xdr:row>
                <xdr:rowOff>28575</xdr:rowOff>
              </from>
              <to>
                <xdr:col>6</xdr:col>
                <xdr:colOff>571500</xdr:colOff>
                <xdr:row>9</xdr:row>
                <xdr:rowOff>0</xdr:rowOff>
              </to>
            </anchor>
          </controlPr>
        </control>
      </mc:Choice>
      <mc:Fallback>
        <control shapeId="6145" r:id="rId4" name="TextBox3"/>
      </mc:Fallback>
    </mc:AlternateContent>
    <mc:AlternateContent xmlns:mc="http://schemas.openxmlformats.org/markup-compatibility/2006">
      <mc:Choice Requires="x14">
        <control shapeId="6146" r:id="rId6" name="TextBox6">
          <controlPr defaultSize="0" autoLine="0" autoPict="0" r:id="rId7">
            <anchor moveWithCells="1">
              <from>
                <xdr:col>4</xdr:col>
                <xdr:colOff>104775</xdr:colOff>
                <xdr:row>9</xdr:row>
                <xdr:rowOff>28575</xdr:rowOff>
              </from>
              <to>
                <xdr:col>6</xdr:col>
                <xdr:colOff>571500</xdr:colOff>
                <xdr:row>9</xdr:row>
                <xdr:rowOff>295275</xdr:rowOff>
              </to>
            </anchor>
          </controlPr>
        </control>
      </mc:Choice>
      <mc:Fallback>
        <control shapeId="6146" r:id="rId6" name="TextBox6"/>
      </mc:Fallback>
    </mc:AlternateContent>
    <mc:AlternateContent xmlns:mc="http://schemas.openxmlformats.org/markup-compatibility/2006">
      <mc:Choice Requires="x14">
        <control shapeId="6147" r:id="rId8" name="TextBox7">
          <controlPr defaultSize="0" autoLine="0" autoPict="0" r:id="rId7">
            <anchor moveWithCells="1">
              <from>
                <xdr:col>4</xdr:col>
                <xdr:colOff>104775</xdr:colOff>
                <xdr:row>10</xdr:row>
                <xdr:rowOff>28575</xdr:rowOff>
              </from>
              <to>
                <xdr:col>6</xdr:col>
                <xdr:colOff>571500</xdr:colOff>
                <xdr:row>10</xdr:row>
                <xdr:rowOff>295275</xdr:rowOff>
              </to>
            </anchor>
          </controlPr>
        </control>
      </mc:Choice>
      <mc:Fallback>
        <control shapeId="6147" r:id="rId8" name="TextBox7"/>
      </mc:Fallback>
    </mc:AlternateContent>
    <mc:AlternateContent xmlns:mc="http://schemas.openxmlformats.org/markup-compatibility/2006">
      <mc:Choice Requires="x14">
        <control shapeId="6148" r:id="rId9" name="TextBox8">
          <controlPr defaultSize="0" autoLine="0" autoPict="0" r:id="rId7">
            <anchor moveWithCells="1">
              <from>
                <xdr:col>4</xdr:col>
                <xdr:colOff>104775</xdr:colOff>
                <xdr:row>11</xdr:row>
                <xdr:rowOff>28575</xdr:rowOff>
              </from>
              <to>
                <xdr:col>6</xdr:col>
                <xdr:colOff>571500</xdr:colOff>
                <xdr:row>11</xdr:row>
                <xdr:rowOff>295275</xdr:rowOff>
              </to>
            </anchor>
          </controlPr>
        </control>
      </mc:Choice>
      <mc:Fallback>
        <control shapeId="6148" r:id="rId9" name="TextBox8"/>
      </mc:Fallback>
    </mc:AlternateContent>
    <mc:AlternateContent xmlns:mc="http://schemas.openxmlformats.org/markup-compatibility/2006">
      <mc:Choice Requires="x14">
        <control shapeId="6149" r:id="rId10" name="TextBox9">
          <controlPr defaultSize="0" autoLine="0" autoPict="0" r:id="rId7">
            <anchor moveWithCells="1">
              <from>
                <xdr:col>4</xdr:col>
                <xdr:colOff>104775</xdr:colOff>
                <xdr:row>12</xdr:row>
                <xdr:rowOff>28575</xdr:rowOff>
              </from>
              <to>
                <xdr:col>6</xdr:col>
                <xdr:colOff>571500</xdr:colOff>
                <xdr:row>12</xdr:row>
                <xdr:rowOff>295275</xdr:rowOff>
              </to>
            </anchor>
          </controlPr>
        </control>
      </mc:Choice>
      <mc:Fallback>
        <control shapeId="6149" r:id="rId10" name="TextBox9"/>
      </mc:Fallback>
    </mc:AlternateContent>
    <mc:AlternateContent xmlns:mc="http://schemas.openxmlformats.org/markup-compatibility/2006">
      <mc:Choice Requires="x14">
        <control shapeId="6150" r:id="rId11" name="Drop Down 6">
          <controlPr defaultSize="0" autoLine="0" autoPict="0">
            <anchor moveWithCells="1">
              <from>
                <xdr:col>1</xdr:col>
                <xdr:colOff>28575</xdr:colOff>
                <xdr:row>15</xdr:row>
                <xdr:rowOff>66675</xdr:rowOff>
              </from>
              <to>
                <xdr:col>1</xdr:col>
                <xdr:colOff>733425</xdr:colOff>
                <xdr:row>16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6151" r:id="rId12" name="Drop Down 7">
          <controlPr defaultSize="0" autoLine="0" autoPict="0">
            <anchor moveWithCells="1">
              <from>
                <xdr:col>1</xdr:col>
                <xdr:colOff>28575</xdr:colOff>
                <xdr:row>16</xdr:row>
                <xdr:rowOff>66675</xdr:rowOff>
              </from>
              <to>
                <xdr:col>1</xdr:col>
                <xdr:colOff>733425</xdr:colOff>
                <xdr:row>16</xdr:row>
                <xdr:rowOff>266700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6152" r:id="rId13" name="Drop Down 8">
          <controlPr defaultSize="0" autoLine="0" autoPict="0">
            <anchor moveWithCells="1">
              <from>
                <xdr:col>1</xdr:col>
                <xdr:colOff>28575</xdr:colOff>
                <xdr:row>17</xdr:row>
                <xdr:rowOff>66675</xdr:rowOff>
              </from>
              <to>
                <xdr:col>1</xdr:col>
                <xdr:colOff>733425</xdr:colOff>
                <xdr:row>17</xdr:row>
                <xdr:rowOff>266700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6153" r:id="rId14" name="Drop Down 9">
          <controlPr defaultSize="0" autoLine="0" autoPict="0">
            <anchor moveWithCells="1">
              <from>
                <xdr:col>1</xdr:col>
                <xdr:colOff>28575</xdr:colOff>
                <xdr:row>18</xdr:row>
                <xdr:rowOff>66675</xdr:rowOff>
              </from>
              <to>
                <xdr:col>1</xdr:col>
                <xdr:colOff>733425</xdr:colOff>
                <xdr:row>18</xdr:row>
                <xdr:rowOff>266700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6154" r:id="rId15" name="Drop Down 10">
          <controlPr defaultSize="0" autoLine="0" autoPict="0">
            <anchor moveWithCells="1">
              <from>
                <xdr:col>1</xdr:col>
                <xdr:colOff>28575</xdr:colOff>
                <xdr:row>19</xdr:row>
                <xdr:rowOff>66675</xdr:rowOff>
              </from>
              <to>
                <xdr:col>1</xdr:col>
                <xdr:colOff>733425</xdr:colOff>
                <xdr:row>19</xdr:row>
                <xdr:rowOff>266700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6155" r:id="rId16" name="Drop Down 11">
          <controlPr defaultSize="0" autoLine="0" autoPict="0">
            <anchor moveWithCells="1">
              <from>
                <xdr:col>1</xdr:col>
                <xdr:colOff>28575</xdr:colOff>
                <xdr:row>20</xdr:row>
                <xdr:rowOff>66675</xdr:rowOff>
              </from>
              <to>
                <xdr:col>1</xdr:col>
                <xdr:colOff>733425</xdr:colOff>
                <xdr:row>20</xdr:row>
                <xdr:rowOff>266700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6156" r:id="rId17" name="Drop Down 12">
          <controlPr defaultSize="0" autoLine="0" autoPict="0">
            <anchor moveWithCells="1">
              <from>
                <xdr:col>1</xdr:col>
                <xdr:colOff>28575</xdr:colOff>
                <xdr:row>21</xdr:row>
                <xdr:rowOff>66675</xdr:rowOff>
              </from>
              <to>
                <xdr:col>1</xdr:col>
                <xdr:colOff>733425</xdr:colOff>
                <xdr:row>21</xdr:row>
                <xdr:rowOff>266700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6157" r:id="rId18" name="Drop Down 13">
          <controlPr defaultSize="0" autoLine="0" autoPict="0">
            <anchor moveWithCells="1">
              <from>
                <xdr:col>1</xdr:col>
                <xdr:colOff>28575</xdr:colOff>
                <xdr:row>22</xdr:row>
                <xdr:rowOff>66675</xdr:rowOff>
              </from>
              <to>
                <xdr:col>1</xdr:col>
                <xdr:colOff>733425</xdr:colOff>
                <xdr:row>22</xdr:row>
                <xdr:rowOff>266700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6158" r:id="rId19" name="Drop Down 14">
          <controlPr defaultSize="0" autoLine="0" autoPict="0">
            <anchor moveWithCells="1">
              <from>
                <xdr:col>1</xdr:col>
                <xdr:colOff>28575</xdr:colOff>
                <xdr:row>23</xdr:row>
                <xdr:rowOff>66675</xdr:rowOff>
              </from>
              <to>
                <xdr:col>1</xdr:col>
                <xdr:colOff>733425</xdr:colOff>
                <xdr:row>23</xdr:row>
                <xdr:rowOff>266700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6159" r:id="rId20" name="Drop Down 15">
          <controlPr defaultSize="0" autoLine="0" autoPict="0">
            <anchor moveWithCells="1">
              <from>
                <xdr:col>1</xdr:col>
                <xdr:colOff>28575</xdr:colOff>
                <xdr:row>24</xdr:row>
                <xdr:rowOff>66675</xdr:rowOff>
              </from>
              <to>
                <xdr:col>1</xdr:col>
                <xdr:colOff>733425</xdr:colOff>
                <xdr:row>24</xdr:row>
                <xdr:rowOff>266700</xdr:rowOff>
              </to>
            </anchor>
          </controlPr>
        </control>
      </mc:Choice>
    </mc:AlternateContent>
  </control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A1D0717D6C3EC4AB4AE57C349F39D1D" ma:contentTypeVersion="" ma:contentTypeDescription="Crear nuevo documento." ma:contentTypeScope="" ma:versionID="98551d027c451fe7112076b71e3752a8">
  <xsd:schema xmlns:xsd="http://www.w3.org/2001/XMLSchema" xmlns:xs="http://www.w3.org/2001/XMLSchema" xmlns:p="http://schemas.microsoft.com/office/2006/metadata/properties" xmlns:ns2="82be3dad-3ece-4ebf-898a-78b4e6f5ee40" xmlns:ns3="5c7011f5-1027-481a-9082-a55cf8ebf1ea" targetNamespace="http://schemas.microsoft.com/office/2006/metadata/properties" ma:root="true" ma:fieldsID="1695cdc0a7b95a62ffa2726effb72467" ns2:_="" ns3:_="">
    <xsd:import namespace="82be3dad-3ece-4ebf-898a-78b4e6f5ee40"/>
    <xsd:import namespace="5c7011f5-1027-481a-9082-a55cf8ebf1e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be3dad-3ece-4ebf-898a-78b4e6f5ee4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7011f5-1027-481a-9082-a55cf8ebf1e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CED7D54-1124-43CE-9CBA-40617B7D2594}">
  <ds:schemaRefs>
    <ds:schemaRef ds:uri="http://schemas.microsoft.com/office/2006/metadata/properties"/>
    <ds:schemaRef ds:uri="http://schemas.microsoft.com/office/2006/documentManagement/types"/>
    <ds:schemaRef ds:uri="82be3dad-3ece-4ebf-898a-78b4e6f5ee40"/>
    <ds:schemaRef ds:uri="http://purl.org/dc/elements/1.1/"/>
    <ds:schemaRef ds:uri="http://www.w3.org/XML/1998/namespace"/>
    <ds:schemaRef ds:uri="http://purl.org/dc/terms/"/>
    <ds:schemaRef ds:uri="5c7011f5-1027-481a-9082-a55cf8ebf1ea"/>
    <ds:schemaRef ds:uri="http://purl.org/dc/dcmitype/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7C291FC4-A411-4B85-A084-935E4060C49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2be3dad-3ece-4ebf-898a-78b4e6f5ee40"/>
    <ds:schemaRef ds:uri="5c7011f5-1027-481a-9082-a55cf8ebf1e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092BF95-0804-48F1-872B-BBA728865FB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5</vt:i4>
      </vt:variant>
    </vt:vector>
  </HeadingPairs>
  <TitlesOfParts>
    <vt:vector size="9" baseType="lpstr">
      <vt:lpstr>Solicitud</vt:lpstr>
      <vt:lpstr>Listas</vt:lpstr>
      <vt:lpstr>Usuarios</vt:lpstr>
      <vt:lpstr>Encuesta de satisfacción</vt:lpstr>
      <vt:lpstr>'Encuesta de satisfacción'!Área_de_impresión</vt:lpstr>
      <vt:lpstr>Solicitud!Área_de_impresión</vt:lpstr>
      <vt:lpstr>Usuarios!Área_de_impresión</vt:lpstr>
      <vt:lpstr>'Encuesta de satisfacción'!Títulos_a_imprimir</vt:lpstr>
      <vt:lpstr>Usuarios!Títulos_a_imprimir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Johanna Catalina Buitrago</dc:creator>
  <cp:lastModifiedBy>Andrea Carolina Moreno Colorado</cp:lastModifiedBy>
  <cp:lastPrinted>2018-08-13T19:24:40Z</cp:lastPrinted>
  <dcterms:created xsi:type="dcterms:W3CDTF">2018-03-15T17:24:13Z</dcterms:created>
  <dcterms:modified xsi:type="dcterms:W3CDTF">2020-06-01T18:00:30Z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0x0101007A1D0717D6C3EC4AB4AE57C349F39D1D</vt:lpwstr>
  </property>
</Properties>
</file>